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<sst xmlns="http://schemas.openxmlformats.org/spreadsheetml/2006/main" count="2755" uniqueCount="653">
  <si>
    <t xml:space="preserve">               BỘ GIÁO DỤC &amp; ĐÀO TẠO</t>
  </si>
  <si>
    <t>DANH SÁCH SINH VIÊN DỰ THI KTHP * LỚP: PMY 300 (B-D-F-H-J-L-N)</t>
  </si>
  <si>
    <t xml:space="preserve">              TRƯỜNG ĐH DUY TÂN</t>
  </si>
  <si>
    <t>MÔN:    Dược Lý Học cho Y  *   SỐ TÍN CHỈ: 2</t>
  </si>
  <si>
    <t>MÃ MÔN: PMY 300</t>
  </si>
  <si>
    <t>HK: 2 (2024-2025)</t>
  </si>
  <si>
    <t>Lần thi : 1</t>
  </si>
  <si>
    <t xml:space="preserve">Thời gian:  07h30 - 28/03/2025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</si>
  <si>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</si>
  <si>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</si>
  <si>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</si>
  <si>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</si>
  <si>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</si>
  <si>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</si>
  <si>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</si>
  <si>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</si>
  <si>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</si>
  <si>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</si>
  <si>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</si>
  <si>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</si>
  <si>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</si>
  <si>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</si>
  <si>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Đức</t>
  </si>
  <si>
    <t>An</t>
  </si>
  <si>
    <t>PMY 300 B</t>
  </si>
  <si>
    <t>K28YDK</t>
  </si>
  <si>
    <t>213/1</t>
  </si>
  <si>
    <t>Nguyễn Quang</t>
  </si>
  <si>
    <t>208/2</t>
  </si>
  <si>
    <t>213/2</t>
  </si>
  <si>
    <t>Dương Phan Vân</t>
  </si>
  <si>
    <t>Anh</t>
  </si>
  <si>
    <t>208/3</t>
  </si>
  <si>
    <t>214/1</t>
  </si>
  <si>
    <t>Võ Trung</t>
  </si>
  <si>
    <t>208/4</t>
  </si>
  <si>
    <t>214/2</t>
  </si>
  <si>
    <t>Nguyễn Thị Phương</t>
  </si>
  <si>
    <t>Lê Ngọc Nhật</t>
  </si>
  <si>
    <t>307/1</t>
  </si>
  <si>
    <t>Lâm Hồng</t>
  </si>
  <si>
    <t>Ánh</t>
  </si>
  <si>
    <t>307/2</t>
  </si>
  <si>
    <t>Lê Khắc</t>
  </si>
  <si>
    <t>Anna</t>
  </si>
  <si>
    <t>308/1</t>
  </si>
  <si>
    <t>Bùi Nữ Hoàng</t>
  </si>
  <si>
    <t>Bách</t>
  </si>
  <si>
    <t>308/2</t>
  </si>
  <si>
    <t>Nguyễn Văn Quốc</t>
  </si>
  <si>
    <t>Bảo</t>
  </si>
  <si>
    <t>313/1</t>
  </si>
  <si>
    <t>Nguyễn Hoàng</t>
  </si>
  <si>
    <t>Đạt</t>
  </si>
  <si>
    <t>313/2</t>
  </si>
  <si>
    <t>Nguyễn Tôn Khánh</t>
  </si>
  <si>
    <t>Đoan</t>
  </si>
  <si>
    <t>314/1</t>
  </si>
  <si>
    <t>Lê Hoàng Nhật</t>
  </si>
  <si>
    <t>Hạ</t>
  </si>
  <si>
    <t>314/2</t>
  </si>
  <si>
    <t>Trần Mạnh</t>
  </si>
  <si>
    <t>Hải</t>
  </si>
  <si>
    <t>Nguyễn Thiêng</t>
  </si>
  <si>
    <t>Hằng</t>
  </si>
  <si>
    <t>407/1</t>
  </si>
  <si>
    <t>Phan Văn</t>
  </si>
  <si>
    <t>Hiếu</t>
  </si>
  <si>
    <t>Nợ HP</t>
  </si>
  <si>
    <t>407/2</t>
  </si>
  <si>
    <t>Lê Thị</t>
  </si>
  <si>
    <t>408/1</t>
  </si>
  <si>
    <t>Đặng Trần</t>
  </si>
  <si>
    <t>408/2</t>
  </si>
  <si>
    <t>Quãng Võ Thanh</t>
  </si>
  <si>
    <t>Nguyễn Đức</t>
  </si>
  <si>
    <t>Hoàng</t>
  </si>
  <si>
    <t>Nguyễn Thái Văn</t>
  </si>
  <si>
    <t>Hùng</t>
  </si>
  <si>
    <t>Nguyễn Quốc</t>
  </si>
  <si>
    <t>Huy</t>
  </si>
  <si>
    <t>Vũ Đăng</t>
  </si>
  <si>
    <t>Khanh</t>
  </si>
  <si>
    <t>Vũ Trần Nam</t>
  </si>
  <si>
    <t>Khánh</t>
  </si>
  <si>
    <t>Nguyễn Mạnh</t>
  </si>
  <si>
    <t>Khôi</t>
  </si>
  <si>
    <t>0</t>
  </si>
  <si>
    <t/>
  </si>
  <si>
    <t xml:space="preserve"> - 254 Nguyễn Văn Linh</t>
  </si>
  <si>
    <t>Đỗ Lâm Gia</t>
  </si>
  <si>
    <t>Kiệt</t>
  </si>
  <si>
    <t>Nguyễn Hạ</t>
  </si>
  <si>
    <t>Lam</t>
  </si>
  <si>
    <t>Trần Diệu</t>
  </si>
  <si>
    <t>Linh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</si>
  <si>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</si>
  <si>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</si>
  <si>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</si>
  <si>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</si>
  <si>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</si>
  <si>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</si>
  <si>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</si>
  <si>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Đặng Thị Minh</t>
  </si>
  <si>
    <t>Nguyễn Thị Trúc</t>
  </si>
  <si>
    <t>K29YDK</t>
  </si>
  <si>
    <t>Lê Khang</t>
  </si>
  <si>
    <t>Nghi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</si>
  <si>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</si>
  <si>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</si>
  <si>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</si>
  <si>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</si>
  <si>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</si>
  <si>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</si>
  <si>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</si>
  <si>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</si>
  <si>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</si>
  <si>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</si>
  <si>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Thị Quỳnh</t>
  </si>
  <si>
    <t>Như</t>
  </si>
  <si>
    <t>Hồ Hoàng</t>
  </si>
  <si>
    <t>Phúc</t>
  </si>
  <si>
    <t>Lưu Nguyễn Hồng</t>
  </si>
  <si>
    <t>Hồ Võ Hoài</t>
  </si>
  <si>
    <t>Phương</t>
  </si>
  <si>
    <t>Phạm Vân</t>
  </si>
  <si>
    <t>Đặng Nguyễn Phú</t>
  </si>
  <si>
    <t>Quang</t>
  </si>
  <si>
    <t>Trần Nguyễn Bảo</t>
  </si>
  <si>
    <t>Quyên</t>
  </si>
  <si>
    <t>Lê Thảo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</si>
  <si>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</si>
  <si>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</si>
  <si>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</si>
  <si>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</si>
  <si>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</si>
  <si>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</si>
  <si>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</si>
  <si>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Đỗ Đức</t>
  </si>
  <si>
    <t>Thiện</t>
  </si>
  <si>
    <t>Bùi Minh</t>
  </si>
  <si>
    <t>Thu</t>
  </si>
  <si>
    <t>Thái Minh</t>
  </si>
  <si>
    <t>Thư</t>
  </si>
  <si>
    <t>Lê Thanh</t>
  </si>
  <si>
    <t>Thuý</t>
  </si>
  <si>
    <t>Nguyễn Trần Tuyết</t>
  </si>
  <si>
    <t>Thy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</si>
  <si>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</si>
  <si>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</si>
  <si>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</si>
  <si>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</si>
  <si>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</si>
  <si>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</si>
  <si>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</si>
  <si>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</si>
  <si>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</si>
  <si>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</si>
  <si>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</si>
  <si>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</si>
  <si>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Xuân</t>
  </si>
  <si>
    <t>Việt</t>
  </si>
  <si>
    <t>Phạm Quỳnh Nhật</t>
  </si>
  <si>
    <t>Vy</t>
  </si>
  <si>
    <t>Nguyễn Việt</t>
  </si>
  <si>
    <t>PMY 300 D</t>
  </si>
  <si>
    <t>Trương Ngọc</t>
  </si>
  <si>
    <t>Bằng</t>
  </si>
  <si>
    <t>Huỳnh Đăng Nguyên</t>
  </si>
  <si>
    <t>Lê Hải</t>
  </si>
  <si>
    <t>Đăng</t>
  </si>
  <si>
    <t>Đặng Công</t>
  </si>
  <si>
    <t>Danh</t>
  </si>
  <si>
    <t>Hứa Thị Phương</t>
  </si>
  <si>
    <t>Diễm</t>
  </si>
  <si>
    <t>Nguyễn Hữu Công</t>
  </si>
  <si>
    <t>Đức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</si>
  <si>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</si>
  <si>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</si>
  <si>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</si>
  <si>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</si>
  <si>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</si>
  <si>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</si>
  <si>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</si>
  <si>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Trần Thị Ngọc</t>
  </si>
  <si>
    <t>Duyên</t>
  </si>
  <si>
    <t>Phạm Nguyễn Thảo</t>
  </si>
  <si>
    <t>Hân</t>
  </si>
  <si>
    <t>Nguyễn Minh</t>
  </si>
  <si>
    <t>Hậu</t>
  </si>
  <si>
    <t>Hiển</t>
  </si>
  <si>
    <t>Lê Trung</t>
  </si>
  <si>
    <t>Trần Ngọc Xuân</t>
  </si>
  <si>
    <t>Hoa</t>
  </si>
  <si>
    <t>Nguyễn Thị Thanh</t>
  </si>
  <si>
    <t>Võ Quang Nguyên</t>
  </si>
  <si>
    <t>Hòa</t>
  </si>
  <si>
    <t>Trần Châu Minh</t>
  </si>
  <si>
    <t>Nguyễn Tấn</t>
  </si>
  <si>
    <t>Nguyễn Phi</t>
  </si>
  <si>
    <t>Hưng</t>
  </si>
  <si>
    <t>Phạm Quang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</si>
  <si>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</si>
  <si>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</si>
  <si>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</si>
  <si>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</si>
  <si>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</si>
  <si>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</si>
  <si>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</si>
  <si>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</si>
  <si>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Trần Khánh</t>
  </si>
  <si>
    <t>Thái Bảo</t>
  </si>
  <si>
    <t>Trương Phan Khánh</t>
  </si>
  <si>
    <t>Ly</t>
  </si>
  <si>
    <t>Trần Ngọc Yến</t>
  </si>
  <si>
    <t>Nguyễn Thị Tâm</t>
  </si>
  <si>
    <t>Trần Lê Quỳnh</t>
  </si>
  <si>
    <t>Nguyễn Bảo</t>
  </si>
  <si>
    <t>Phong</t>
  </si>
  <si>
    <t>Nguyễn Lê Hồng</t>
  </si>
  <si>
    <t>Nguyễn Văn</t>
  </si>
  <si>
    <t>Phước</t>
  </si>
  <si>
    <t>Hà Văn</t>
  </si>
  <si>
    <t>Nguyễn Phước Cảnh</t>
  </si>
  <si>
    <t>Quốc</t>
  </si>
  <si>
    <t>Tống Phương</t>
  </si>
  <si>
    <t>Tâm</t>
  </si>
  <si>
    <t>Vi Thị</t>
  </si>
  <si>
    <t>Nguyễn Phương</t>
  </si>
  <si>
    <t>Trần Thị Bích</t>
  </si>
  <si>
    <t>Thương</t>
  </si>
  <si>
    <t>Trần Ngọc Quỳnh</t>
  </si>
  <si>
    <t>Võ Thị Thu</t>
  </si>
  <si>
    <t>Thủy</t>
  </si>
  <si>
    <t>Kiều Nguyễn Băng</t>
  </si>
  <si>
    <t>Trâm</t>
  </si>
  <si>
    <t>Ngô Thị Bảo</t>
  </si>
  <si>
    <t>Trần Thị Cẩm</t>
  </si>
  <si>
    <t>Tú</t>
  </si>
  <si>
    <t>Trần Thị Thanh</t>
  </si>
  <si>
    <t>Tuyền</t>
  </si>
  <si>
    <t>Phạm Thị Ánh</t>
  </si>
  <si>
    <t>Tuyết</t>
  </si>
  <si>
    <t>Nguyễn Hữu</t>
  </si>
  <si>
    <t>Ước</t>
  </si>
  <si>
    <t>Lê Công</t>
  </si>
  <si>
    <t>Vinh</t>
  </si>
  <si>
    <t>Trương Lê Khánh</t>
  </si>
  <si>
    <t>Ninh Hảo</t>
  </si>
  <si>
    <t>Đặng Cao Hương</t>
  </si>
  <si>
    <t>Xuân</t>
  </si>
  <si>
    <t>Phùng Thị Ngọc</t>
  </si>
  <si>
    <t>PMY 300 F</t>
  </si>
  <si>
    <t>Nguyễn Thị</t>
  </si>
  <si>
    <t>Bình</t>
  </si>
  <si>
    <t>Lê Quốc</t>
  </si>
  <si>
    <t>Cường</t>
  </si>
  <si>
    <t>Nguyễn Thành</t>
  </si>
  <si>
    <t>Trần Trung</t>
  </si>
  <si>
    <t>Nguyễn Trọng</t>
  </si>
  <si>
    <t>Lê Chí</t>
  </si>
  <si>
    <t>Lộ Ngọc Thị Thùy</t>
  </si>
  <si>
    <t>Phạm Ngân</t>
  </si>
  <si>
    <t>Giang</t>
  </si>
  <si>
    <t>Trịnh Thị Ngọc</t>
  </si>
  <si>
    <t>Hà</t>
  </si>
  <si>
    <t>Trần Thu</t>
  </si>
  <si>
    <t>Mai Thiên Nữ Ngọc</t>
  </si>
  <si>
    <t>K29YDR</t>
  </si>
  <si>
    <t>Lê Viết</t>
  </si>
  <si>
    <t>Nguyễn Lê Phương</t>
  </si>
  <si>
    <t>Nguyễn Sỹ Tuấn</t>
  </si>
  <si>
    <t>Trần Nhật</t>
  </si>
  <si>
    <t>Nguyễn Gia</t>
  </si>
  <si>
    <t>Võ Thế Khánh</t>
  </si>
  <si>
    <t>Vũ Thị Phúc</t>
  </si>
  <si>
    <t>Trần Thị Khánh</t>
  </si>
  <si>
    <t>Trần Hoài Khánh</t>
  </si>
  <si>
    <t>Lê Thùy</t>
  </si>
  <si>
    <t>Nguyễn Phan Diệu</t>
  </si>
  <si>
    <t>Lê Gia</t>
  </si>
  <si>
    <t>Lộc</t>
  </si>
  <si>
    <t>Mạnh</t>
  </si>
  <si>
    <t>Đặng Hải</t>
  </si>
  <si>
    <t>Trần Bảo</t>
  </si>
  <si>
    <t>Nguyễn Hồ Mai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</si>
  <si>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</si>
  <si>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</si>
  <si>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</si>
  <si>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</si>
  <si>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</si>
  <si>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</si>
  <si>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</si>
  <si>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Thành</t>
  </si>
  <si>
    <t>Trần Quốc</t>
  </si>
  <si>
    <t>Đặng Nam</t>
  </si>
  <si>
    <t>Thiên</t>
  </si>
  <si>
    <t>Nguyễn Thùy</t>
  </si>
  <si>
    <t>Nguyễn Thanh</t>
  </si>
  <si>
    <t>Thuỷ</t>
  </si>
  <si>
    <t>Nguyễn Ngọc Thu</t>
  </si>
  <si>
    <t>Nguyễn Lê Phước</t>
  </si>
  <si>
    <t>Tiến</t>
  </si>
  <si>
    <t>Phan Quỳnh Nha</t>
  </si>
  <si>
    <t>Huỳnh Thị Tố</t>
  </si>
  <si>
    <t>Võ Ngọc Phương</t>
  </si>
  <si>
    <t>Trinh</t>
  </si>
  <si>
    <t>Phạm Hoàng</t>
  </si>
  <si>
    <t>Trung</t>
  </si>
  <si>
    <t>Đoàn Thị Thanh</t>
  </si>
  <si>
    <t>Vân</t>
  </si>
  <si>
    <t>Vi</t>
  </si>
  <si>
    <t>Võ Tấn</t>
  </si>
  <si>
    <t>Vương</t>
  </si>
  <si>
    <t>Huỳnh Thị Thảo</t>
  </si>
  <si>
    <t>Cao Vỹ Triệu</t>
  </si>
  <si>
    <t>Lê Minh</t>
  </si>
  <si>
    <t>Win</t>
  </si>
  <si>
    <t xml:space="preserve">Hoàng </t>
  </si>
  <si>
    <t>PMY 300 H</t>
  </si>
  <si>
    <t>Nguyễn Vũ Trâm</t>
  </si>
  <si>
    <t>Nguyễn Lý Trung</t>
  </si>
  <si>
    <t>Thiều Thị Kim</t>
  </si>
  <si>
    <t>Chi</t>
  </si>
  <si>
    <t>Nguyễn Quỳnh</t>
  </si>
  <si>
    <t>Trương Nguyễn Quốc</t>
  </si>
  <si>
    <t>Chính</t>
  </si>
  <si>
    <t>Nguyễn Phước</t>
  </si>
  <si>
    <t>Nguyễn Tr. Hoàng</t>
  </si>
  <si>
    <t>Dung</t>
  </si>
  <si>
    <t>Bùi Nguyễn Thùy</t>
  </si>
  <si>
    <t>Lê Trần Thiên</t>
  </si>
  <si>
    <t>Võ Thị Mỹ</t>
  </si>
  <si>
    <t>Trần Minh</t>
  </si>
  <si>
    <t>Trần Thị</t>
  </si>
  <si>
    <t>Cao Trịnh Phương</t>
  </si>
  <si>
    <t>Hoài</t>
  </si>
  <si>
    <t>Nguyễn Thị Kim</t>
  </si>
  <si>
    <t>Huệ</t>
  </si>
  <si>
    <t>Trần Nguyên</t>
  </si>
  <si>
    <t>Hoàng Ngô Phúc</t>
  </si>
  <si>
    <t>Trương Thị Ngọc</t>
  </si>
  <si>
    <t>Huyền</t>
  </si>
  <si>
    <t>Trần Anh</t>
  </si>
  <si>
    <t>Khang</t>
  </si>
  <si>
    <t>Trần Nguyễn Anh</t>
  </si>
  <si>
    <t>Trương Mỹ</t>
  </si>
  <si>
    <t>Khê</t>
  </si>
  <si>
    <t>Nguyễn Đăng</t>
  </si>
  <si>
    <t>Khoa</t>
  </si>
  <si>
    <t>Trương Huệ</t>
  </si>
  <si>
    <t>Đỗ Ngọc</t>
  </si>
  <si>
    <t>Trần Thục</t>
  </si>
  <si>
    <t>Nguyễn Ánh</t>
  </si>
  <si>
    <t>Nguyễn Thị Mỹ</t>
  </si>
  <si>
    <t>Ngô Minh Hữu</t>
  </si>
  <si>
    <t>Lê Hoàng</t>
  </si>
  <si>
    <t>Long</t>
  </si>
  <si>
    <t>Võ Thanh Bạch</t>
  </si>
  <si>
    <t>Mi</t>
  </si>
  <si>
    <t>Lê Thị Hiền</t>
  </si>
  <si>
    <t>My</t>
  </si>
  <si>
    <t>Phạm Thị Quỳnh</t>
  </si>
  <si>
    <t>Nga</t>
  </si>
  <si>
    <t>Đinh Trần Hoàng</t>
  </si>
  <si>
    <t>Hà Phương</t>
  </si>
  <si>
    <t>Trần Phước</t>
  </si>
  <si>
    <t>Nghĩa</t>
  </si>
  <si>
    <t>Nguyễn Thị Hoài</t>
  </si>
  <si>
    <t>Trần Hoàng Bảo</t>
  </si>
  <si>
    <t>Nguyễn Khải Hồng</t>
  </si>
  <si>
    <t>Nhã</t>
  </si>
  <si>
    <t>Phạm Ngọc Phương</t>
  </si>
  <si>
    <t>Phùng Thiện</t>
  </si>
  <si>
    <t>Lê Hữu</t>
  </si>
  <si>
    <t>Quân</t>
  </si>
  <si>
    <t>Vũ Duy</t>
  </si>
  <si>
    <t>Đoàn Anh</t>
  </si>
  <si>
    <t>Nguyễn Huỳnh Thục</t>
  </si>
  <si>
    <t>Trần Thị Kim</t>
  </si>
  <si>
    <t>Quỳnh</t>
  </si>
  <si>
    <t>Hoàng Thị Diễm</t>
  </si>
  <si>
    <t>Bùi Hoàng</t>
  </si>
  <si>
    <t>Tài</t>
  </si>
  <si>
    <t>Phan Thế Minh</t>
  </si>
  <si>
    <t>Hồ Thanh</t>
  </si>
  <si>
    <t>Thắng</t>
  </si>
  <si>
    <t>Phan Ng. Phương</t>
  </si>
  <si>
    <t>Trần Thị Hoài</t>
  </si>
  <si>
    <t>Thơm</t>
  </si>
  <si>
    <t>Lê Thị Minh</t>
  </si>
  <si>
    <t>Thúy</t>
  </si>
  <si>
    <t>Trịnh Cát</t>
  </si>
  <si>
    <t>Tiên</t>
  </si>
  <si>
    <t>Huỳnh Như Bảo</t>
  </si>
  <si>
    <t>Bùi Lê Huyền</t>
  </si>
  <si>
    <t>Trân</t>
  </si>
  <si>
    <t>Lưu Huyền</t>
  </si>
  <si>
    <t>Trí</t>
  </si>
  <si>
    <t>Huỳnh Nguyễn Minh</t>
  </si>
  <si>
    <t>Tuyến</t>
  </si>
  <si>
    <t>Võ Thục</t>
  </si>
  <si>
    <t>Uyên</t>
  </si>
  <si>
    <t>Nguyễn Ngọc Thảo</t>
  </si>
  <si>
    <t>Trần Triệu</t>
  </si>
  <si>
    <t>Trần Thị Như</t>
  </si>
  <si>
    <t>Ý</t>
  </si>
  <si>
    <t>Nguyễn Thị Hải</t>
  </si>
  <si>
    <t>Yến</t>
  </si>
  <si>
    <t>Y Thị Văn</t>
  </si>
  <si>
    <t>PMY 300 J</t>
  </si>
  <si>
    <t>Hoàng Ngọc</t>
  </si>
  <si>
    <t>Đàm Gia</t>
  </si>
  <si>
    <t>Công</t>
  </si>
  <si>
    <t>Chu Trần Tiến</t>
  </si>
  <si>
    <t>Phan Tấn</t>
  </si>
  <si>
    <t>Trần Ngọc</t>
  </si>
  <si>
    <t>Phan Lê Tấn</t>
  </si>
  <si>
    <t>Thái Văn</t>
  </si>
  <si>
    <t>K30YDR</t>
  </si>
  <si>
    <t>Võ Thị</t>
  </si>
  <si>
    <t>Diệu</t>
  </si>
  <si>
    <t>Nguyễn Vũ</t>
  </si>
  <si>
    <t>Dũng</t>
  </si>
  <si>
    <t>Võ Văn</t>
  </si>
  <si>
    <t>Dưỡng</t>
  </si>
  <si>
    <t>Lê Thị Mỹ</t>
  </si>
  <si>
    <t>Lê Ngọc</t>
  </si>
  <si>
    <t>Huỳnh Thị Thu</t>
  </si>
  <si>
    <t>Trần Thị Lệ</t>
  </si>
  <si>
    <t>Trần Kim</t>
  </si>
  <si>
    <t>Nguyễn Trần Ngọc</t>
  </si>
  <si>
    <t>Phan Thị Quỳnh</t>
  </si>
  <si>
    <t>Hương</t>
  </si>
  <si>
    <t>Lê Thị Lan</t>
  </si>
  <si>
    <t>Nguyễn Nhật</t>
  </si>
  <si>
    <t>Huỳnh Trần Quang</t>
  </si>
  <si>
    <t>Ngô Lê Minh</t>
  </si>
  <si>
    <t>Bùi Đoàn Nhật</t>
  </si>
  <si>
    <t>Nguyễn Thị Ngọc</t>
  </si>
  <si>
    <t xml:space="preserve">Hồ </t>
  </si>
  <si>
    <t>Khải</t>
  </si>
  <si>
    <t>Lê Văn</t>
  </si>
  <si>
    <t>Khiêm</t>
  </si>
  <si>
    <t>Hồ Nguyễn Minh</t>
  </si>
  <si>
    <t>Võ Vương Thùy</t>
  </si>
  <si>
    <t>Trần Thành</t>
  </si>
  <si>
    <t>Hoàng Thị Mỹ</t>
  </si>
  <si>
    <t>Lương</t>
  </si>
  <si>
    <t>Phạm Nhật</t>
  </si>
  <si>
    <t>Minh</t>
  </si>
  <si>
    <t>Vương Hoài</t>
  </si>
  <si>
    <t>Đào Thị Nguyệt</t>
  </si>
  <si>
    <t>Lê Trần Dịu</t>
  </si>
  <si>
    <t>Trần Hiếu</t>
  </si>
  <si>
    <t>Nguyễn Lê Như</t>
  </si>
  <si>
    <t>Nguyễn Hạnh</t>
  </si>
  <si>
    <t>Nguyên</t>
  </si>
  <si>
    <t>Hoàng Văn</t>
  </si>
  <si>
    <t>Trần Hoàng Ái</t>
  </si>
  <si>
    <t>Nguyễn Lâm Quỳnh</t>
  </si>
  <si>
    <t>Nguyễn Thị Hoàng</t>
  </si>
  <si>
    <t>Oanh</t>
  </si>
  <si>
    <t>Bùi Tấn</t>
  </si>
  <si>
    <t>Phát</t>
  </si>
  <si>
    <t>Phi</t>
  </si>
  <si>
    <t>Lê Triệu</t>
  </si>
  <si>
    <t>Phú</t>
  </si>
  <si>
    <t>Phan Thị Thu</t>
  </si>
  <si>
    <t>Lò Bình</t>
  </si>
  <si>
    <t>Trần Hồng</t>
  </si>
  <si>
    <t>Phan Anh</t>
  </si>
  <si>
    <t>Nông Hoàng</t>
  </si>
  <si>
    <t>Quyến</t>
  </si>
  <si>
    <t>Sang</t>
  </si>
  <si>
    <t>Đỗ Nguyễn Linh</t>
  </si>
  <si>
    <t>Phạm Văn</t>
  </si>
  <si>
    <t>Sơn</t>
  </si>
  <si>
    <t>Nguyễn Duy</t>
  </si>
  <si>
    <t>Tân</t>
  </si>
  <si>
    <t>Đoàn Nhật</t>
  </si>
  <si>
    <t>Cao Xuân</t>
  </si>
  <si>
    <t>Huỳnh Phạm Anh</t>
  </si>
  <si>
    <t>Nguyễn Thị Minh</t>
  </si>
  <si>
    <t>Nguyễn Hàm</t>
  </si>
  <si>
    <t>Trần Lữ Bảo</t>
  </si>
  <si>
    <t>Dương Thành</t>
  </si>
  <si>
    <t>Tín</t>
  </si>
  <si>
    <t>Vũ Huyền Ngọc</t>
  </si>
  <si>
    <t>Mai Nhật</t>
  </si>
  <si>
    <t>Trình</t>
  </si>
  <si>
    <t>Trần Thị Phương</t>
  </si>
  <si>
    <t>Võ Thanh</t>
  </si>
  <si>
    <t>Lê Nguyễn Thị Thanh</t>
  </si>
  <si>
    <t>Huỳnh Lâm Xuân</t>
  </si>
  <si>
    <t>Tuân</t>
  </si>
  <si>
    <t>Lê Vy Phương</t>
  </si>
  <si>
    <t>Nguyễn Đình</t>
  </si>
  <si>
    <t>Đinh Bùi Long</t>
  </si>
  <si>
    <t>Vũ</t>
  </si>
  <si>
    <t>Phan Thị Như</t>
  </si>
  <si>
    <t>Trần Thị Hồng</t>
  </si>
  <si>
    <t>PMY 300 L</t>
  </si>
  <si>
    <t>K29VJ-YDD</t>
  </si>
  <si>
    <t>K29YDD</t>
  </si>
  <si>
    <t>Nguyễn Thị Vân</t>
  </si>
  <si>
    <t>Cúc</t>
  </si>
  <si>
    <t>Lưu Thị Xuân</t>
  </si>
  <si>
    <t>Đào</t>
  </si>
  <si>
    <t>Đinh Thị Mỹ</t>
  </si>
  <si>
    <t>Nguyễn Thuỳ</t>
  </si>
  <si>
    <t>Nguyễn Thị Ánh</t>
  </si>
  <si>
    <t>Phạm Huỳnh Phú</t>
  </si>
  <si>
    <t>Bùi Thị Khánh</t>
  </si>
  <si>
    <t>Lê Khánh</t>
  </si>
  <si>
    <t>Đào Cẩm</t>
  </si>
  <si>
    <t>Mai Diệu</t>
  </si>
  <si>
    <t>Đỗ Thị Như</t>
  </si>
  <si>
    <t>Hạnh</t>
  </si>
  <si>
    <t>Trần Thị Thu</t>
  </si>
  <si>
    <t>Hiền</t>
  </si>
  <si>
    <t>Hà Thị Thu</t>
  </si>
  <si>
    <t>Nguyễn Thị Bích</t>
  </si>
  <si>
    <t>Nguyễn Thị Thu</t>
  </si>
  <si>
    <t>Huỳnh Lê Bích</t>
  </si>
  <si>
    <t>Hợp</t>
  </si>
  <si>
    <t>Hường</t>
  </si>
  <si>
    <t>Đặng Thị Thúy</t>
  </si>
  <si>
    <t>Nguyễn Thị Như</t>
  </si>
  <si>
    <t>Cao Thị Quỳnh</t>
  </si>
  <si>
    <t>Lan</t>
  </si>
  <si>
    <t>Trần Thái Nhật</t>
  </si>
  <si>
    <t>Lệ</t>
  </si>
  <si>
    <t>Trần Nguyễn Trúc</t>
  </si>
  <si>
    <t>Nguyễn Thị Khánh</t>
  </si>
  <si>
    <t>Nguyễn Thị Giang</t>
  </si>
  <si>
    <t>Nguyễn Mai</t>
  </si>
  <si>
    <t>Trương Thị Mai</t>
  </si>
  <si>
    <t>Trần Đàm Cát</t>
  </si>
  <si>
    <t>Mãi</t>
  </si>
  <si>
    <t>Trịnh Văn Minh</t>
  </si>
  <si>
    <t>Mẫn</t>
  </si>
  <si>
    <t>Trương Phúc Trà</t>
  </si>
  <si>
    <t>Lê Thị Trà</t>
  </si>
  <si>
    <t>Trương Thị Ly</t>
  </si>
  <si>
    <t>Na</t>
  </si>
  <si>
    <t>Nguyễn Thu</t>
  </si>
  <si>
    <t>Văn Thị Như</t>
  </si>
  <si>
    <t>Quảng Thanh</t>
  </si>
  <si>
    <t>Nguyễn Thị Yến</t>
  </si>
  <si>
    <t>Hồ Thị Yến</t>
  </si>
  <si>
    <t>Nguyễn Trần Thảo</t>
  </si>
  <si>
    <t>Phan Quỳnh</t>
  </si>
  <si>
    <t>Nhung</t>
  </si>
  <si>
    <t>Ny</t>
  </si>
  <si>
    <t>Lê Thường</t>
  </si>
  <si>
    <t>Nguyễn Hiền</t>
  </si>
  <si>
    <t>Nguyễn Ngọc Diễm</t>
  </si>
  <si>
    <t>Mai Thị Diễm</t>
  </si>
  <si>
    <t>Hoàng Đinh Trúc</t>
  </si>
  <si>
    <t>Võ Nguyễn Thụy Như</t>
  </si>
  <si>
    <t>Đặng Thị Như</t>
  </si>
  <si>
    <t>Lê Thị Hoài</t>
  </si>
  <si>
    <t>Thanh</t>
  </si>
  <si>
    <t>Lê Việt</t>
  </si>
  <si>
    <t>Lê Phương</t>
  </si>
  <si>
    <t>Võ Thị Kim</t>
  </si>
  <si>
    <t>Thoa</t>
  </si>
  <si>
    <t>Nguyễn Thị Anh</t>
  </si>
  <si>
    <t>Đàm Thị Minh</t>
  </si>
  <si>
    <t>Nguyễn Hoài</t>
  </si>
  <si>
    <t>Nguyễn Phạm Hoài</t>
  </si>
  <si>
    <t>Phạm Thị Thanh</t>
  </si>
  <si>
    <t>Thuỳ</t>
  </si>
  <si>
    <t>Phạm Thị Phương</t>
  </si>
  <si>
    <t>Thùy</t>
  </si>
  <si>
    <t>Võ Nguyễn Ngân</t>
  </si>
  <si>
    <t>Nguyễn Hoa Tóc</t>
  </si>
  <si>
    <t>Nguyễn Thị Thủy</t>
  </si>
  <si>
    <t>Trương Lê Ngọc</t>
  </si>
  <si>
    <t>Nguyễn Trần Thiên</t>
  </si>
  <si>
    <t>Lê Nguyễn Bảo</t>
  </si>
  <si>
    <t>Hồ Ngọc Huyền</t>
  </si>
  <si>
    <t>Phan Kim Huyền</t>
  </si>
  <si>
    <t>Nguyễn Thị Kiều</t>
  </si>
  <si>
    <t>Lê Thị Thùy</t>
  </si>
  <si>
    <t>Phan Thị Thùy</t>
  </si>
  <si>
    <t>Đồng Huyền</t>
  </si>
  <si>
    <t>Đoàn Thị Huyền</t>
  </si>
  <si>
    <t>Bạch Thị Thu</t>
  </si>
  <si>
    <t>Triệu</t>
  </si>
  <si>
    <t>Trần Thị Tuyết</t>
  </si>
  <si>
    <t>Trần Thị Hương</t>
  </si>
  <si>
    <t>Phạm Tố</t>
  </si>
  <si>
    <t>Nguyễn Trần Tấn</t>
  </si>
  <si>
    <t>Vĩ</t>
  </si>
  <si>
    <t>Lê Thị Bảo</t>
  </si>
  <si>
    <t>Ân</t>
  </si>
  <si>
    <t>PMY 300 N</t>
  </si>
  <si>
    <t>Văn Trần Vân</t>
  </si>
  <si>
    <t>Ngô Thị Ngọc</t>
  </si>
  <si>
    <t>Phạm Thị Hồng</t>
  </si>
  <si>
    <t>Phan Thị Diệu</t>
  </si>
  <si>
    <t>Châu</t>
  </si>
  <si>
    <t>Lê Thị Xuân</t>
  </si>
  <si>
    <t>Dinh</t>
  </si>
  <si>
    <t>Trần Đình</t>
  </si>
  <si>
    <t>Ngô Thị Bích</t>
  </si>
  <si>
    <t>Phạm Thị Hoàng</t>
  </si>
  <si>
    <t>Hảo</t>
  </si>
  <si>
    <t>Trần Thị Diệu</t>
  </si>
  <si>
    <t>Trần Nguyễn Thúy</t>
  </si>
  <si>
    <t>Mai Đặng</t>
  </si>
  <si>
    <t>Phan Thị Kim</t>
  </si>
  <si>
    <t>Trần Duy</t>
  </si>
  <si>
    <t>Đoàn Thanh Thu</t>
  </si>
  <si>
    <t>Phan Thị Thuý</t>
  </si>
  <si>
    <t>Kiều</t>
  </si>
  <si>
    <t>Lê Nguyễn Hoàng</t>
  </si>
  <si>
    <t>K28YDR</t>
  </si>
  <si>
    <t xml:space="preserve">A </t>
  </si>
  <si>
    <t>Trịnh Thảo</t>
  </si>
  <si>
    <t>Nguyễn Thị Thảo</t>
  </si>
  <si>
    <t>Ngô Vũ Hoàn</t>
  </si>
  <si>
    <t>Đoàn Diễm</t>
  </si>
  <si>
    <t>Rơ Châm</t>
  </si>
  <si>
    <t>Lê Phúc</t>
  </si>
  <si>
    <t>Lưu Đỗ Trung</t>
  </si>
  <si>
    <t>Huỳnh Ánh</t>
  </si>
  <si>
    <t>Nguyệt</t>
  </si>
  <si>
    <t>Hoàng Thanh</t>
  </si>
  <si>
    <t>Võ Ngọc Quỳnh</t>
  </si>
  <si>
    <t>Phạm Thị</t>
  </si>
  <si>
    <t>Đỗ Võ Quỳnh</t>
  </si>
  <si>
    <t>Trần Phùng Quỳnh</t>
  </si>
  <si>
    <t>Trần Ngọc Thiên</t>
  </si>
  <si>
    <t>Nguyễn Diệu</t>
  </si>
  <si>
    <t>Hoàng Thị Hoài</t>
  </si>
  <si>
    <t>Phan Tâm Nhi</t>
  </si>
  <si>
    <t>Ngô Lê Phương</t>
  </si>
  <si>
    <t>Thắm</t>
  </si>
  <si>
    <t>Huỳnh Thị Phương</t>
  </si>
  <si>
    <t>Nguyễn Vy Nhật</t>
  </si>
  <si>
    <t>Đặng Ngọc Phương</t>
  </si>
  <si>
    <t>Đặng Trần Thủy</t>
  </si>
  <si>
    <t xml:space="preserve">Puih </t>
  </si>
  <si>
    <t>Cù Phan Thị Thùy</t>
  </si>
  <si>
    <t>Phạm Minh</t>
  </si>
  <si>
    <t>Huỳnh Vũ Ái</t>
  </si>
  <si>
    <t>Trần Thị Ánh</t>
  </si>
  <si>
    <t>Võ Thị Thảo</t>
  </si>
  <si>
    <t>Võ Thị Tường</t>
  </si>
  <si>
    <t>Tạ Nguyễn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</si>
</sst>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77"/>
  <sheetViews>
    <sheetView tabSelected="1" topLeftCell="B615" workbookViewId="0">
      <selection activeCell="B626" sqref="A62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8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140625" style="15" customWidth="1"/>
    <col min="247" max="247" width="16.5703125" style="15" customWidth="1"/>
    <col min="248" max="248" width="8.5703125" style="15" customWidth="1"/>
    <col min="249" max="249" width="10.28515625" style="15" customWidth="1"/>
    <col min="250" max="250" width="8.710937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140625" style="15" customWidth="1"/>
    <col min="503" max="503" width="16.5703125" style="15" customWidth="1"/>
    <col min="504" max="504" width="8.5703125" style="15" customWidth="1"/>
    <col min="505" max="505" width="10.28515625" style="15" customWidth="1"/>
    <col min="506" max="506" width="8.710937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140625" style="15" customWidth="1"/>
    <col min="759" max="759" width="16.5703125" style="15" customWidth="1"/>
    <col min="760" max="760" width="8.5703125" style="15" customWidth="1"/>
    <col min="761" max="761" width="10.28515625" style="15" customWidth="1"/>
    <col min="762" max="762" width="8.710937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140625" style="15" customWidth="1"/>
    <col min="1015" max="1015" width="16.5703125" style="15" customWidth="1"/>
    <col min="1016" max="1016" width="8.5703125" style="15" customWidth="1"/>
    <col min="1017" max="1017" width="10.28515625" style="15" customWidth="1"/>
    <col min="1018" max="1018" width="8.710937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140625" style="15" customWidth="1"/>
    <col min="1271" max="1271" width="16.5703125" style="15" customWidth="1"/>
    <col min="1272" max="1272" width="8.5703125" style="15" customWidth="1"/>
    <col min="1273" max="1273" width="10.28515625" style="15" customWidth="1"/>
    <col min="1274" max="1274" width="8.710937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140625" style="15" customWidth="1"/>
    <col min="1527" max="1527" width="16.5703125" style="15" customWidth="1"/>
    <col min="1528" max="1528" width="8.5703125" style="15" customWidth="1"/>
    <col min="1529" max="1529" width="10.28515625" style="15" customWidth="1"/>
    <col min="1530" max="1530" width="8.710937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140625" style="15" customWidth="1"/>
    <col min="1783" max="1783" width="16.5703125" style="15" customWidth="1"/>
    <col min="1784" max="1784" width="8.5703125" style="15" customWidth="1"/>
    <col min="1785" max="1785" width="10.28515625" style="15" customWidth="1"/>
    <col min="1786" max="1786" width="8.710937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140625" style="15" customWidth="1"/>
    <col min="2039" max="2039" width="16.5703125" style="15" customWidth="1"/>
    <col min="2040" max="2040" width="8.5703125" style="15" customWidth="1"/>
    <col min="2041" max="2041" width="10.28515625" style="15" customWidth="1"/>
    <col min="2042" max="2042" width="8.710937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140625" style="15" customWidth="1"/>
    <col min="2295" max="2295" width="16.5703125" style="15" customWidth="1"/>
    <col min="2296" max="2296" width="8.5703125" style="15" customWidth="1"/>
    <col min="2297" max="2297" width="10.28515625" style="15" customWidth="1"/>
    <col min="2298" max="2298" width="8.710937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140625" style="15" customWidth="1"/>
    <col min="2551" max="2551" width="16.5703125" style="15" customWidth="1"/>
    <col min="2552" max="2552" width="8.5703125" style="15" customWidth="1"/>
    <col min="2553" max="2553" width="10.28515625" style="15" customWidth="1"/>
    <col min="2554" max="2554" width="8.710937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140625" style="15" customWidth="1"/>
    <col min="2807" max="2807" width="16.5703125" style="15" customWidth="1"/>
    <col min="2808" max="2808" width="8.5703125" style="15" customWidth="1"/>
    <col min="2809" max="2809" width="10.28515625" style="15" customWidth="1"/>
    <col min="2810" max="2810" width="8.710937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140625" style="15" customWidth="1"/>
    <col min="3063" max="3063" width="16.5703125" style="15" customWidth="1"/>
    <col min="3064" max="3064" width="8.5703125" style="15" customWidth="1"/>
    <col min="3065" max="3065" width="10.28515625" style="15" customWidth="1"/>
    <col min="3066" max="3066" width="8.710937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140625" style="15" customWidth="1"/>
    <col min="3319" max="3319" width="16.5703125" style="15" customWidth="1"/>
    <col min="3320" max="3320" width="8.5703125" style="15" customWidth="1"/>
    <col min="3321" max="3321" width="10.28515625" style="15" customWidth="1"/>
    <col min="3322" max="3322" width="8.710937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140625" style="15" customWidth="1"/>
    <col min="3575" max="3575" width="16.5703125" style="15" customWidth="1"/>
    <col min="3576" max="3576" width="8.5703125" style="15" customWidth="1"/>
    <col min="3577" max="3577" width="10.28515625" style="15" customWidth="1"/>
    <col min="3578" max="3578" width="8.710937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140625" style="15" customWidth="1"/>
    <col min="3831" max="3831" width="16.5703125" style="15" customWidth="1"/>
    <col min="3832" max="3832" width="8.5703125" style="15" customWidth="1"/>
    <col min="3833" max="3833" width="10.28515625" style="15" customWidth="1"/>
    <col min="3834" max="3834" width="8.710937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140625" style="15" customWidth="1"/>
    <col min="4087" max="4087" width="16.5703125" style="15" customWidth="1"/>
    <col min="4088" max="4088" width="8.5703125" style="15" customWidth="1"/>
    <col min="4089" max="4089" width="10.28515625" style="15" customWidth="1"/>
    <col min="4090" max="4090" width="8.710937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140625" style="15" customWidth="1"/>
    <col min="4343" max="4343" width="16.5703125" style="15" customWidth="1"/>
    <col min="4344" max="4344" width="8.5703125" style="15" customWidth="1"/>
    <col min="4345" max="4345" width="10.28515625" style="15" customWidth="1"/>
    <col min="4346" max="4346" width="8.710937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140625" style="15" customWidth="1"/>
    <col min="4599" max="4599" width="16.5703125" style="15" customWidth="1"/>
    <col min="4600" max="4600" width="8.5703125" style="15" customWidth="1"/>
    <col min="4601" max="4601" width="10.28515625" style="15" customWidth="1"/>
    <col min="4602" max="4602" width="8.710937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140625" style="15" customWidth="1"/>
    <col min="4855" max="4855" width="16.5703125" style="15" customWidth="1"/>
    <col min="4856" max="4856" width="8.5703125" style="15" customWidth="1"/>
    <col min="4857" max="4857" width="10.28515625" style="15" customWidth="1"/>
    <col min="4858" max="4858" width="8.710937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140625" style="15" customWidth="1"/>
    <col min="5111" max="5111" width="16.5703125" style="15" customWidth="1"/>
    <col min="5112" max="5112" width="8.5703125" style="15" customWidth="1"/>
    <col min="5113" max="5113" width="10.28515625" style="15" customWidth="1"/>
    <col min="5114" max="5114" width="8.710937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140625" style="15" customWidth="1"/>
    <col min="5367" max="5367" width="16.5703125" style="15" customWidth="1"/>
    <col min="5368" max="5368" width="8.5703125" style="15" customWidth="1"/>
    <col min="5369" max="5369" width="10.28515625" style="15" customWidth="1"/>
    <col min="5370" max="5370" width="8.710937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140625" style="15" customWidth="1"/>
    <col min="5623" max="5623" width="16.5703125" style="15" customWidth="1"/>
    <col min="5624" max="5624" width="8.5703125" style="15" customWidth="1"/>
    <col min="5625" max="5625" width="10.28515625" style="15" customWidth="1"/>
    <col min="5626" max="5626" width="8.710937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140625" style="15" customWidth="1"/>
    <col min="5879" max="5879" width="16.5703125" style="15" customWidth="1"/>
    <col min="5880" max="5880" width="8.5703125" style="15" customWidth="1"/>
    <col min="5881" max="5881" width="10.28515625" style="15" customWidth="1"/>
    <col min="5882" max="5882" width="8.710937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140625" style="15" customWidth="1"/>
    <col min="6135" max="6135" width="16.5703125" style="15" customWidth="1"/>
    <col min="6136" max="6136" width="8.5703125" style="15" customWidth="1"/>
    <col min="6137" max="6137" width="10.28515625" style="15" customWidth="1"/>
    <col min="6138" max="6138" width="8.710937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140625" style="15" customWidth="1"/>
    <col min="6391" max="6391" width="16.5703125" style="15" customWidth="1"/>
    <col min="6392" max="6392" width="8.5703125" style="15" customWidth="1"/>
    <col min="6393" max="6393" width="10.28515625" style="15" customWidth="1"/>
    <col min="6394" max="6394" width="8.710937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140625" style="15" customWidth="1"/>
    <col min="6647" max="6647" width="16.5703125" style="15" customWidth="1"/>
    <col min="6648" max="6648" width="8.5703125" style="15" customWidth="1"/>
    <col min="6649" max="6649" width="10.28515625" style="15" customWidth="1"/>
    <col min="6650" max="6650" width="8.710937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140625" style="15" customWidth="1"/>
    <col min="6903" max="6903" width="16.5703125" style="15" customWidth="1"/>
    <col min="6904" max="6904" width="8.5703125" style="15" customWidth="1"/>
    <col min="6905" max="6905" width="10.28515625" style="15" customWidth="1"/>
    <col min="6906" max="6906" width="8.710937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140625" style="15" customWidth="1"/>
    <col min="7159" max="7159" width="16.5703125" style="15" customWidth="1"/>
    <col min="7160" max="7160" width="8.5703125" style="15" customWidth="1"/>
    <col min="7161" max="7161" width="10.28515625" style="15" customWidth="1"/>
    <col min="7162" max="7162" width="8.710937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140625" style="15" customWidth="1"/>
    <col min="7415" max="7415" width="16.5703125" style="15" customWidth="1"/>
    <col min="7416" max="7416" width="8.5703125" style="15" customWidth="1"/>
    <col min="7417" max="7417" width="10.28515625" style="15" customWidth="1"/>
    <col min="7418" max="7418" width="8.710937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140625" style="15" customWidth="1"/>
    <col min="7671" max="7671" width="16.5703125" style="15" customWidth="1"/>
    <col min="7672" max="7672" width="8.5703125" style="15" customWidth="1"/>
    <col min="7673" max="7673" width="10.28515625" style="15" customWidth="1"/>
    <col min="7674" max="7674" width="8.710937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140625" style="15" customWidth="1"/>
    <col min="7927" max="7927" width="16.5703125" style="15" customWidth="1"/>
    <col min="7928" max="7928" width="8.5703125" style="15" customWidth="1"/>
    <col min="7929" max="7929" width="10.28515625" style="15" customWidth="1"/>
    <col min="7930" max="7930" width="8.710937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140625" style="15" customWidth="1"/>
    <col min="8183" max="8183" width="16.5703125" style="15" customWidth="1"/>
    <col min="8184" max="8184" width="8.5703125" style="15" customWidth="1"/>
    <col min="8185" max="8185" width="10.28515625" style="15" customWidth="1"/>
    <col min="8186" max="8186" width="8.710937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140625" style="15" customWidth="1"/>
    <col min="8439" max="8439" width="16.5703125" style="15" customWidth="1"/>
    <col min="8440" max="8440" width="8.5703125" style="15" customWidth="1"/>
    <col min="8441" max="8441" width="10.28515625" style="15" customWidth="1"/>
    <col min="8442" max="8442" width="8.710937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140625" style="15" customWidth="1"/>
    <col min="8695" max="8695" width="16.5703125" style="15" customWidth="1"/>
    <col min="8696" max="8696" width="8.5703125" style="15" customWidth="1"/>
    <col min="8697" max="8697" width="10.28515625" style="15" customWidth="1"/>
    <col min="8698" max="8698" width="8.710937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140625" style="15" customWidth="1"/>
    <col min="8951" max="8951" width="16.5703125" style="15" customWidth="1"/>
    <col min="8952" max="8952" width="8.5703125" style="15" customWidth="1"/>
    <col min="8953" max="8953" width="10.28515625" style="15" customWidth="1"/>
    <col min="8954" max="8954" width="8.710937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140625" style="15" customWidth="1"/>
    <col min="9207" max="9207" width="16.5703125" style="15" customWidth="1"/>
    <col min="9208" max="9208" width="8.5703125" style="15" customWidth="1"/>
    <col min="9209" max="9209" width="10.28515625" style="15" customWidth="1"/>
    <col min="9210" max="9210" width="8.710937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140625" style="15" customWidth="1"/>
    <col min="9463" max="9463" width="16.5703125" style="15" customWidth="1"/>
    <col min="9464" max="9464" width="8.5703125" style="15" customWidth="1"/>
    <col min="9465" max="9465" width="10.28515625" style="15" customWidth="1"/>
    <col min="9466" max="9466" width="8.710937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140625" style="15" customWidth="1"/>
    <col min="9719" max="9719" width="16.5703125" style="15" customWidth="1"/>
    <col min="9720" max="9720" width="8.5703125" style="15" customWidth="1"/>
    <col min="9721" max="9721" width="10.28515625" style="15" customWidth="1"/>
    <col min="9722" max="9722" width="8.710937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140625" style="15" customWidth="1"/>
    <col min="9975" max="9975" width="16.5703125" style="15" customWidth="1"/>
    <col min="9976" max="9976" width="8.5703125" style="15" customWidth="1"/>
    <col min="9977" max="9977" width="10.28515625" style="15" customWidth="1"/>
    <col min="9978" max="9978" width="8.710937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140625" style="15" customWidth="1"/>
    <col min="10231" max="10231" width="16.5703125" style="15" customWidth="1"/>
    <col min="10232" max="10232" width="8.5703125" style="15" customWidth="1"/>
    <col min="10233" max="10233" width="10.28515625" style="15" customWidth="1"/>
    <col min="10234" max="10234" width="8.710937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140625" style="15" customWidth="1"/>
    <col min="10487" max="10487" width="16.5703125" style="15" customWidth="1"/>
    <col min="10488" max="10488" width="8.5703125" style="15" customWidth="1"/>
    <col min="10489" max="10489" width="10.28515625" style="15" customWidth="1"/>
    <col min="10490" max="10490" width="8.710937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140625" style="15" customWidth="1"/>
    <col min="10743" max="10743" width="16.5703125" style="15" customWidth="1"/>
    <col min="10744" max="10744" width="8.5703125" style="15" customWidth="1"/>
    <col min="10745" max="10745" width="10.28515625" style="15" customWidth="1"/>
    <col min="10746" max="10746" width="8.710937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140625" style="15" customWidth="1"/>
    <col min="10999" max="10999" width="16.5703125" style="15" customWidth="1"/>
    <col min="11000" max="11000" width="8.5703125" style="15" customWidth="1"/>
    <col min="11001" max="11001" width="10.28515625" style="15" customWidth="1"/>
    <col min="11002" max="11002" width="8.710937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140625" style="15" customWidth="1"/>
    <col min="11255" max="11255" width="16.5703125" style="15" customWidth="1"/>
    <col min="11256" max="11256" width="8.5703125" style="15" customWidth="1"/>
    <col min="11257" max="11257" width="10.28515625" style="15" customWidth="1"/>
    <col min="11258" max="11258" width="8.710937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140625" style="15" customWidth="1"/>
    <col min="11511" max="11511" width="16.5703125" style="15" customWidth="1"/>
    <col min="11512" max="11512" width="8.5703125" style="15" customWidth="1"/>
    <col min="11513" max="11513" width="10.28515625" style="15" customWidth="1"/>
    <col min="11514" max="11514" width="8.710937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140625" style="15" customWidth="1"/>
    <col min="11767" max="11767" width="16.5703125" style="15" customWidth="1"/>
    <col min="11768" max="11768" width="8.5703125" style="15" customWidth="1"/>
    <col min="11769" max="11769" width="10.28515625" style="15" customWidth="1"/>
    <col min="11770" max="11770" width="8.710937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140625" style="15" customWidth="1"/>
    <col min="12023" max="12023" width="16.5703125" style="15" customWidth="1"/>
    <col min="12024" max="12024" width="8.5703125" style="15" customWidth="1"/>
    <col min="12025" max="12025" width="10.28515625" style="15" customWidth="1"/>
    <col min="12026" max="12026" width="8.710937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140625" style="15" customWidth="1"/>
    <col min="12279" max="12279" width="16.5703125" style="15" customWidth="1"/>
    <col min="12280" max="12280" width="8.5703125" style="15" customWidth="1"/>
    <col min="12281" max="12281" width="10.28515625" style="15" customWidth="1"/>
    <col min="12282" max="12282" width="8.710937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140625" style="15" customWidth="1"/>
    <col min="12535" max="12535" width="16.5703125" style="15" customWidth="1"/>
    <col min="12536" max="12536" width="8.5703125" style="15" customWidth="1"/>
    <col min="12537" max="12537" width="10.28515625" style="15" customWidth="1"/>
    <col min="12538" max="12538" width="8.710937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140625" style="15" customWidth="1"/>
    <col min="12791" max="12791" width="16.5703125" style="15" customWidth="1"/>
    <col min="12792" max="12792" width="8.5703125" style="15" customWidth="1"/>
    <col min="12793" max="12793" width="10.28515625" style="15" customWidth="1"/>
    <col min="12794" max="12794" width="8.710937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140625" style="15" customWidth="1"/>
    <col min="13047" max="13047" width="16.5703125" style="15" customWidth="1"/>
    <col min="13048" max="13048" width="8.5703125" style="15" customWidth="1"/>
    <col min="13049" max="13049" width="10.28515625" style="15" customWidth="1"/>
    <col min="13050" max="13050" width="8.710937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140625" style="15" customWidth="1"/>
    <col min="13303" max="13303" width="16.5703125" style="15" customWidth="1"/>
    <col min="13304" max="13304" width="8.5703125" style="15" customWidth="1"/>
    <col min="13305" max="13305" width="10.28515625" style="15" customWidth="1"/>
    <col min="13306" max="13306" width="8.710937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140625" style="15" customWidth="1"/>
    <col min="13559" max="13559" width="16.5703125" style="15" customWidth="1"/>
    <col min="13560" max="13560" width="8.5703125" style="15" customWidth="1"/>
    <col min="13561" max="13561" width="10.28515625" style="15" customWidth="1"/>
    <col min="13562" max="13562" width="8.710937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140625" style="15" customWidth="1"/>
    <col min="13815" max="13815" width="16.5703125" style="15" customWidth="1"/>
    <col min="13816" max="13816" width="8.5703125" style="15" customWidth="1"/>
    <col min="13817" max="13817" width="10.28515625" style="15" customWidth="1"/>
    <col min="13818" max="13818" width="8.710937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140625" style="15" customWidth="1"/>
    <col min="14071" max="14071" width="16.5703125" style="15" customWidth="1"/>
    <col min="14072" max="14072" width="8.5703125" style="15" customWidth="1"/>
    <col min="14073" max="14073" width="10.28515625" style="15" customWidth="1"/>
    <col min="14074" max="14074" width="8.710937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140625" style="15" customWidth="1"/>
    <col min="14327" max="14327" width="16.5703125" style="15" customWidth="1"/>
    <col min="14328" max="14328" width="8.5703125" style="15" customWidth="1"/>
    <col min="14329" max="14329" width="10.28515625" style="15" customWidth="1"/>
    <col min="14330" max="14330" width="8.710937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140625" style="15" customWidth="1"/>
    <col min="14583" max="14583" width="16.5703125" style="15" customWidth="1"/>
    <col min="14584" max="14584" width="8.5703125" style="15" customWidth="1"/>
    <col min="14585" max="14585" width="10.28515625" style="15" customWidth="1"/>
    <col min="14586" max="14586" width="8.710937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140625" style="15" customWidth="1"/>
    <col min="14839" max="14839" width="16.5703125" style="15" customWidth="1"/>
    <col min="14840" max="14840" width="8.5703125" style="15" customWidth="1"/>
    <col min="14841" max="14841" width="10.28515625" style="15" customWidth="1"/>
    <col min="14842" max="14842" width="8.710937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140625" style="15" customWidth="1"/>
    <col min="15095" max="15095" width="16.5703125" style="15" customWidth="1"/>
    <col min="15096" max="15096" width="8.5703125" style="15" customWidth="1"/>
    <col min="15097" max="15097" width="10.28515625" style="15" customWidth="1"/>
    <col min="15098" max="15098" width="8.710937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140625" style="15" customWidth="1"/>
    <col min="15351" max="15351" width="16.5703125" style="15" customWidth="1"/>
    <col min="15352" max="15352" width="8.5703125" style="15" customWidth="1"/>
    <col min="15353" max="15353" width="10.28515625" style="15" customWidth="1"/>
    <col min="15354" max="15354" width="8.710937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140625" style="15" customWidth="1"/>
    <col min="15607" max="15607" width="16.5703125" style="15" customWidth="1"/>
    <col min="15608" max="15608" width="8.5703125" style="15" customWidth="1"/>
    <col min="15609" max="15609" width="10.28515625" style="15" customWidth="1"/>
    <col min="15610" max="15610" width="8.710937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140625" style="15" customWidth="1"/>
    <col min="15863" max="15863" width="16.5703125" style="15" customWidth="1"/>
    <col min="15864" max="15864" width="8.5703125" style="15" customWidth="1"/>
    <col min="15865" max="15865" width="10.28515625" style="15" customWidth="1"/>
    <col min="15866" max="15866" width="8.710937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140625" style="15" customWidth="1"/>
    <col min="16119" max="16119" width="16.5703125" style="15" customWidth="1"/>
    <col min="16120" max="16120" width="8.5703125" style="15" customWidth="1"/>
    <col min="16121" max="16121" width="10.28515625" style="15" customWidth="1"/>
    <col min="16122" max="16122" width="8.710937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27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30</v>
      </c>
      <c r="E11" s="31" t="s">
        <v>31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28207306161</v>
      </c>
      <c r="D12" s="30" t="s">
        <v>34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28207354311</v>
      </c>
      <c r="D13" s="30" t="s">
        <v>37</v>
      </c>
      <c r="E13" s="31" t="s">
        <v>31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28217305637</v>
      </c>
      <c r="D14" s="30" t="s">
        <v>38</v>
      </c>
      <c r="E14" s="31" t="s">
        <v>31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28207340653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28207343762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28207352951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28217353001</v>
      </c>
      <c r="D18" s="30" t="s">
        <v>49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28217300140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28207353054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28207333787</v>
      </c>
      <c r="D21" s="30" t="s">
        <v>58</v>
      </c>
      <c r="E21" s="31" t="s">
        <v>59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28216803858</v>
      </c>
      <c r="D22" s="30" t="s">
        <v>61</v>
      </c>
      <c r="E22" s="31" t="s">
        <v>62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28207303744</v>
      </c>
      <c r="D23" s="30" t="s">
        <v>63</v>
      </c>
      <c r="E23" s="31" t="s">
        <v>64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27215338212</v>
      </c>
      <c r="D24" s="30" t="s">
        <v>66</v>
      </c>
      <c r="E24" s="31" t="s">
        <v>67</v>
      </c>
      <c r="F24" s="32" t="s">
        <v>24</v>
      </c>
      <c r="G24" s="32" t="s">
        <v>25</v>
      </c>
      <c r="H24" s="32"/>
      <c r="I24" s="32"/>
      <c r="J24" s="32"/>
      <c r="K24" s="32"/>
      <c r="L24" s="33" t="s">
        <v>68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28207306845</v>
      </c>
      <c r="D25" s="30" t="s">
        <v>70</v>
      </c>
      <c r="E25" s="31" t="s">
        <v>67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28217300256</v>
      </c>
      <c r="D26" s="30" t="s">
        <v>72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28217305032</v>
      </c>
      <c r="D27" s="30" t="s">
        <v>74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28217351091</v>
      </c>
      <c r="D28" s="30" t="s">
        <v>75</v>
      </c>
      <c r="E28" s="31" t="s">
        <v>76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28217348676</v>
      </c>
      <c r="D29" s="30" t="s">
        <v>77</v>
      </c>
      <c r="E29" s="31" t="s">
        <v>78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28217335064</v>
      </c>
      <c r="D30" s="30" t="s">
        <v>79</v>
      </c>
      <c r="E30" s="31" t="s">
        <v>80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28207334308</v>
      </c>
      <c r="D31" s="30" t="s">
        <v>81</v>
      </c>
      <c r="E31" s="31" t="s">
        <v>82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28217337961</v>
      </c>
      <c r="D32" s="30" t="s">
        <v>83</v>
      </c>
      <c r="E32" s="31" t="s">
        <v>84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28217306018</v>
      </c>
      <c r="D33" s="30" t="s">
        <v>85</v>
      </c>
      <c r="E33" s="31" t="s">
        <v>86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87</v>
      </c>
      <c r="B34" s="29">
        <v>26</v>
      </c>
      <c r="C34" s="29" t="s">
        <v>88</v>
      </c>
      <c r="D34" s="30" t="s">
        <v>88</v>
      </c>
      <c r="E34" s="31" t="s">
        <v>88</v>
      </c>
      <c r="F34" s="32" t="s">
        <v>88</v>
      </c>
      <c r="G34" s="32" t="s">
        <v>88</v>
      </c>
      <c r="H34" s="32"/>
      <c r="I34" s="32"/>
      <c r="J34" s="32"/>
      <c r="K34" s="32"/>
      <c r="L34" s="33" t="s">
        <v>88</v>
      </c>
    </row>
    <row r="35" spans="1:12" s="35" customFormat="1" ht="18.75" customHeight="1" x14ac:dyDescent="0.25">
      <c r="A35" s="6" t="s">
        <v>87</v>
      </c>
      <c r="B35" s="29">
        <v>27</v>
      </c>
      <c r="C35" s="29" t="s">
        <v>88</v>
      </c>
      <c r="D35" s="30" t="s">
        <v>88</v>
      </c>
      <c r="E35" s="31" t="s">
        <v>88</v>
      </c>
      <c r="F35" s="32" t="s">
        <v>88</v>
      </c>
      <c r="G35" s="32" t="s">
        <v>88</v>
      </c>
      <c r="H35" s="32"/>
      <c r="I35" s="32"/>
      <c r="J35" s="32"/>
      <c r="K35" s="32"/>
      <c r="L35" s="33" t="s">
        <v>88</v>
      </c>
    </row>
    <row r="36" spans="1:12" s="35" customFormat="1" ht="18.75" customHeight="1" x14ac:dyDescent="0.25">
      <c r="A36" s="6" t="s">
        <v>87</v>
      </c>
      <c r="B36" s="29">
        <v>28</v>
      </c>
      <c r="C36" s="29" t="s">
        <v>88</v>
      </c>
      <c r="D36" s="30" t="s">
        <v>88</v>
      </c>
      <c r="E36" s="31" t="s">
        <v>88</v>
      </c>
      <c r="F36" s="32" t="s">
        <v>88</v>
      </c>
      <c r="G36" s="32" t="s">
        <v>88</v>
      </c>
      <c r="H36" s="32"/>
      <c r="I36" s="32"/>
      <c r="J36" s="32"/>
      <c r="K36" s="32"/>
      <c r="L36" s="33" t="s">
        <v>88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28217354025</v>
      </c>
      <c r="D40" s="30" t="s">
        <v>90</v>
      </c>
      <c r="E40" s="31" t="s">
        <v>91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28207431025</v>
      </c>
      <c r="D41" s="30" t="s">
        <v>92</v>
      </c>
      <c r="E41" s="31" t="s">
        <v>93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28207330854</v>
      </c>
      <c r="D42" s="30" t="s">
        <v>94</v>
      </c>
      <c r="E42" s="31" t="s">
        <v>95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28207354657</v>
      </c>
      <c r="D43" s="30" t="s">
        <v>96</v>
      </c>
      <c r="E43" s="31" t="s">
        <v>97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28217301008</v>
      </c>
      <c r="D44" s="30" t="s">
        <v>98</v>
      </c>
      <c r="E44" s="31" t="s">
        <v>99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28207303161</v>
      </c>
      <c r="D45" s="30" t="s">
        <v>100</v>
      </c>
      <c r="E45" s="31" t="s">
        <v>101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28207347353</v>
      </c>
      <c r="D46" s="30" t="s">
        <v>102</v>
      </c>
      <c r="E46" s="31" t="s">
        <v>101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28207353801</v>
      </c>
      <c r="D47" s="30" t="s">
        <v>103</v>
      </c>
      <c r="E47" s="31" t="s">
        <v>101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29207351876</v>
      </c>
      <c r="D48" s="30" t="s">
        <v>104</v>
      </c>
      <c r="E48" s="31" t="s">
        <v>101</v>
      </c>
      <c r="F48" s="32" t="s">
        <v>24</v>
      </c>
      <c r="G48" s="32" t="s">
        <v>105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28217353802</v>
      </c>
      <c r="D49" s="30" t="s">
        <v>106</v>
      </c>
      <c r="E49" s="31" t="s">
        <v>107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28207302699</v>
      </c>
      <c r="D50" s="30" t="s">
        <v>108</v>
      </c>
      <c r="E50" s="31" t="s">
        <v>109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28207330952</v>
      </c>
      <c r="D51" s="30" t="s">
        <v>110</v>
      </c>
      <c r="E51" s="31" t="s">
        <v>109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28207300245</v>
      </c>
      <c r="D52" s="30" t="s">
        <v>111</v>
      </c>
      <c r="E52" s="31" t="s">
        <v>112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28217305494</v>
      </c>
      <c r="D53" s="30" t="s">
        <v>113</v>
      </c>
      <c r="E53" s="31" t="s">
        <v>114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28207300261</v>
      </c>
      <c r="D54" s="30" t="s">
        <v>115</v>
      </c>
      <c r="E54" s="31" t="s">
        <v>116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28207301776</v>
      </c>
      <c r="D55" s="30" t="s">
        <v>117</v>
      </c>
      <c r="E55" s="31" t="s">
        <v>116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28207354023</v>
      </c>
      <c r="D56" s="30" t="s">
        <v>118</v>
      </c>
      <c r="E56" s="31" t="s">
        <v>119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28217345884</v>
      </c>
      <c r="D57" s="30" t="s">
        <v>120</v>
      </c>
      <c r="E57" s="31" t="s">
        <v>121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28217351707</v>
      </c>
      <c r="D58" s="30" t="s">
        <v>122</v>
      </c>
      <c r="E58" s="31" t="s">
        <v>121</v>
      </c>
      <c r="F58" s="32" t="s">
        <v>24</v>
      </c>
      <c r="G58" s="32" t="s">
        <v>25</v>
      </c>
      <c r="H58" s="32"/>
      <c r="I58" s="32"/>
      <c r="J58" s="32"/>
      <c r="K58" s="32"/>
      <c r="L58" s="33" t="s">
        <v>68</v>
      </c>
    </row>
    <row r="59" spans="1:12" s="35" customFormat="1" ht="18.75" customHeight="1" x14ac:dyDescent="0.25">
      <c r="A59" s="6">
        <v>45</v>
      </c>
      <c r="B59" s="29">
        <v>20</v>
      </c>
      <c r="C59" s="29">
        <v>28207300335</v>
      </c>
      <c r="D59" s="30" t="s">
        <v>123</v>
      </c>
      <c r="E59" s="31" t="s">
        <v>124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28207335638</v>
      </c>
      <c r="D60" s="30" t="s">
        <v>125</v>
      </c>
      <c r="E60" s="31" t="s">
        <v>124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28217353825</v>
      </c>
      <c r="D61" s="30" t="s">
        <v>126</v>
      </c>
      <c r="E61" s="31" t="s">
        <v>127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28207306511</v>
      </c>
      <c r="D62" s="30" t="s">
        <v>128</v>
      </c>
      <c r="E62" s="31" t="s">
        <v>129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28217350661</v>
      </c>
      <c r="D63" s="30" t="s">
        <v>130</v>
      </c>
      <c r="E63" s="31" t="s">
        <v>129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28217353829</v>
      </c>
      <c r="D64" s="30" t="s">
        <v>131</v>
      </c>
      <c r="E64" s="31" t="s">
        <v>132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87</v>
      </c>
      <c r="B65" s="29">
        <v>26</v>
      </c>
      <c r="C65" s="29" t="s">
        <v>88</v>
      </c>
      <c r="D65" s="30" t="s">
        <v>88</v>
      </c>
      <c r="E65" s="31" t="s">
        <v>88</v>
      </c>
      <c r="F65" s="32" t="s">
        <v>88</v>
      </c>
      <c r="G65" s="32" t="s">
        <v>88</v>
      </c>
      <c r="H65" s="32"/>
      <c r="I65" s="32"/>
      <c r="J65" s="32"/>
      <c r="K65" s="32"/>
      <c r="L65" s="33" t="s">
        <v>88</v>
      </c>
    </row>
    <row r="66" spans="1:12" s="35" customFormat="1" ht="18.75" customHeight="1" x14ac:dyDescent="0.25">
      <c r="A66" s="6" t="s">
        <v>87</v>
      </c>
      <c r="B66" s="29">
        <v>27</v>
      </c>
      <c r="C66" s="29" t="s">
        <v>88</v>
      </c>
      <c r="D66" s="30" t="s">
        <v>88</v>
      </c>
      <c r="E66" s="31" t="s">
        <v>88</v>
      </c>
      <c r="F66" s="32" t="s">
        <v>88</v>
      </c>
      <c r="G66" s="32" t="s">
        <v>88</v>
      </c>
      <c r="H66" s="32"/>
      <c r="I66" s="32"/>
      <c r="J66" s="32"/>
      <c r="K66" s="32"/>
      <c r="L66" s="33" t="s">
        <v>88</v>
      </c>
    </row>
    <row r="67" spans="1:12" s="35" customFormat="1" ht="18.75" customHeight="1" x14ac:dyDescent="0.25">
      <c r="A67" s="6" t="s">
        <v>87</v>
      </c>
      <c r="B67" s="29">
        <v>28</v>
      </c>
      <c r="C67" s="29" t="s">
        <v>88</v>
      </c>
      <c r="D67" s="30" t="s">
        <v>88</v>
      </c>
      <c r="E67" s="31" t="s">
        <v>88</v>
      </c>
      <c r="F67" s="32" t="s">
        <v>88</v>
      </c>
      <c r="G67" s="32" t="s">
        <v>88</v>
      </c>
      <c r="H67" s="32"/>
      <c r="I67" s="32"/>
      <c r="J67" s="32"/>
      <c r="K67" s="32"/>
      <c r="L67" s="33" t="s">
        <v>88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89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28207303140</v>
      </c>
      <c r="D71" s="30" t="s">
        <v>133</v>
      </c>
      <c r="E71" s="31" t="s">
        <v>134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28207306422</v>
      </c>
      <c r="D72" s="30" t="s">
        <v>135</v>
      </c>
      <c r="E72" s="31" t="s">
        <v>134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28207453122</v>
      </c>
      <c r="D73" s="30" t="s">
        <v>136</v>
      </c>
      <c r="E73" s="31" t="s">
        <v>137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28217353841</v>
      </c>
      <c r="D74" s="30" t="s">
        <v>138</v>
      </c>
      <c r="E74" s="31" t="s">
        <v>139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28207305851</v>
      </c>
      <c r="D75" s="30" t="s">
        <v>140</v>
      </c>
      <c r="E75" s="31" t="s">
        <v>141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28207350909</v>
      </c>
      <c r="D76" s="30" t="s">
        <v>142</v>
      </c>
      <c r="E76" s="31" t="s">
        <v>143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28207347124</v>
      </c>
      <c r="D77" s="30" t="s">
        <v>144</v>
      </c>
      <c r="E77" s="31" t="s">
        <v>145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28207305690</v>
      </c>
      <c r="D78" s="30" t="s">
        <v>146</v>
      </c>
      <c r="E78" s="31" t="s">
        <v>147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28217302265</v>
      </c>
      <c r="D79" s="30" t="s">
        <v>148</v>
      </c>
      <c r="E79" s="31" t="s">
        <v>149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28207303010</v>
      </c>
      <c r="D80" s="30" t="s">
        <v>150</v>
      </c>
      <c r="E80" s="31" t="s">
        <v>151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28217347157</v>
      </c>
      <c r="D81" s="30" t="s">
        <v>152</v>
      </c>
      <c r="E81" s="31" t="s">
        <v>153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28217301134</v>
      </c>
      <c r="D82" s="30" t="s">
        <v>154</v>
      </c>
      <c r="E82" s="31" t="s">
        <v>155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28217346270</v>
      </c>
      <c r="D83" s="30" t="s">
        <v>156</v>
      </c>
      <c r="E83" s="31" t="s">
        <v>155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28217301787</v>
      </c>
      <c r="D84" s="30" t="s">
        <v>157</v>
      </c>
      <c r="E84" s="31" t="s">
        <v>158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28217306901</v>
      </c>
      <c r="D85" s="30" t="s">
        <v>159</v>
      </c>
      <c r="E85" s="31" t="s">
        <v>158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28217304016</v>
      </c>
      <c r="D86" s="30" t="s">
        <v>160</v>
      </c>
      <c r="E86" s="31" t="s">
        <v>161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28207306757</v>
      </c>
      <c r="D87" s="30" t="s">
        <v>162</v>
      </c>
      <c r="E87" s="31" t="s">
        <v>163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28217306208</v>
      </c>
      <c r="D88" s="30" t="s">
        <v>164</v>
      </c>
      <c r="E88" s="31" t="s">
        <v>31</v>
      </c>
      <c r="F88" s="32" t="s">
        <v>165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28217305963</v>
      </c>
      <c r="D89" s="30" t="s">
        <v>166</v>
      </c>
      <c r="E89" s="31" t="s">
        <v>167</v>
      </c>
      <c r="F89" s="32" t="s">
        <v>165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28217348295</v>
      </c>
      <c r="D90" s="30" t="s">
        <v>168</v>
      </c>
      <c r="E90" s="31" t="s">
        <v>50</v>
      </c>
      <c r="F90" s="32" t="s">
        <v>165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28217334550</v>
      </c>
      <c r="D91" s="30" t="s">
        <v>169</v>
      </c>
      <c r="E91" s="31" t="s">
        <v>170</v>
      </c>
      <c r="F91" s="32" t="s">
        <v>165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28217302291</v>
      </c>
      <c r="D92" s="30" t="s">
        <v>171</v>
      </c>
      <c r="E92" s="31" t="s">
        <v>172</v>
      </c>
      <c r="F92" s="32" t="s">
        <v>165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28207304827</v>
      </c>
      <c r="D93" s="30" t="s">
        <v>173</v>
      </c>
      <c r="E93" s="31" t="s">
        <v>174</v>
      </c>
      <c r="F93" s="32" t="s">
        <v>165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28217354891</v>
      </c>
      <c r="D94" s="30" t="s">
        <v>175</v>
      </c>
      <c r="E94" s="31" t="s">
        <v>176</v>
      </c>
      <c r="F94" s="32" t="s">
        <v>165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28207302766</v>
      </c>
      <c r="D95" s="30" t="s">
        <v>177</v>
      </c>
      <c r="E95" s="31" t="s">
        <v>178</v>
      </c>
      <c r="F95" s="32" t="s">
        <v>165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87</v>
      </c>
      <c r="B96" s="29">
        <v>26</v>
      </c>
      <c r="C96" s="29" t="s">
        <v>88</v>
      </c>
      <c r="D96" s="30" t="s">
        <v>88</v>
      </c>
      <c r="E96" s="31" t="s">
        <v>88</v>
      </c>
      <c r="F96" s="32" t="s">
        <v>88</v>
      </c>
      <c r="G96" s="32" t="s">
        <v>88</v>
      </c>
      <c r="H96" s="32"/>
      <c r="I96" s="32"/>
      <c r="J96" s="32"/>
      <c r="K96" s="32"/>
      <c r="L96" s="33" t="s">
        <v>88</v>
      </c>
    </row>
    <row r="97" spans="1:12" s="35" customFormat="1" ht="18.75" customHeight="1" x14ac:dyDescent="0.25">
      <c r="A97" s="6" t="s">
        <v>87</v>
      </c>
      <c r="B97" s="29">
        <v>27</v>
      </c>
      <c r="C97" s="29" t="s">
        <v>88</v>
      </c>
      <c r="D97" s="30" t="s">
        <v>88</v>
      </c>
      <c r="E97" s="31" t="s">
        <v>88</v>
      </c>
      <c r="F97" s="32" t="s">
        <v>88</v>
      </c>
      <c r="G97" s="32" t="s">
        <v>88</v>
      </c>
      <c r="H97" s="32"/>
      <c r="I97" s="32"/>
      <c r="J97" s="32"/>
      <c r="K97" s="32"/>
      <c r="L97" s="33" t="s">
        <v>88</v>
      </c>
    </row>
    <row r="98" spans="1:12" s="35" customFormat="1" ht="18.75" customHeight="1" x14ac:dyDescent="0.25">
      <c r="A98" s="6" t="s">
        <v>87</v>
      </c>
      <c r="B98" s="29">
        <v>28</v>
      </c>
      <c r="C98" s="29" t="s">
        <v>88</v>
      </c>
      <c r="D98" s="30" t="s">
        <v>88</v>
      </c>
      <c r="E98" s="31" t="s">
        <v>88</v>
      </c>
      <c r="F98" s="32" t="s">
        <v>88</v>
      </c>
      <c r="G98" s="32" t="s">
        <v>88</v>
      </c>
      <c r="H98" s="32"/>
      <c r="I98" s="32"/>
      <c r="J98" s="32"/>
      <c r="K98" s="32"/>
      <c r="L98" s="33" t="s">
        <v>88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35</v>
      </c>
      <c r="H99" s="37" t="s">
        <v>89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28217353004</v>
      </c>
      <c r="D102" s="30" t="s">
        <v>179</v>
      </c>
      <c r="E102" s="31" t="s">
        <v>178</v>
      </c>
      <c r="F102" s="32" t="s">
        <v>165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28207302968</v>
      </c>
      <c r="D103" s="30" t="s">
        <v>180</v>
      </c>
      <c r="E103" s="31" t="s">
        <v>181</v>
      </c>
      <c r="F103" s="32" t="s">
        <v>165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28217345183</v>
      </c>
      <c r="D104" s="30" t="s">
        <v>182</v>
      </c>
      <c r="E104" s="31" t="s">
        <v>181</v>
      </c>
      <c r="F104" s="32" t="s">
        <v>165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28217347688</v>
      </c>
      <c r="D105" s="30" t="s">
        <v>183</v>
      </c>
      <c r="E105" s="31" t="s">
        <v>181</v>
      </c>
      <c r="F105" s="32" t="s">
        <v>165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28207300270</v>
      </c>
      <c r="D106" s="30" t="s">
        <v>184</v>
      </c>
      <c r="E106" s="31" t="s">
        <v>185</v>
      </c>
      <c r="F106" s="32" t="s">
        <v>165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28207303154</v>
      </c>
      <c r="D107" s="30" t="s">
        <v>186</v>
      </c>
      <c r="E107" s="31" t="s">
        <v>187</v>
      </c>
      <c r="F107" s="32" t="s">
        <v>165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28217303327</v>
      </c>
      <c r="D108" s="30" t="s">
        <v>188</v>
      </c>
      <c r="E108" s="31" t="s">
        <v>189</v>
      </c>
      <c r="F108" s="32" t="s">
        <v>165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28217353350</v>
      </c>
      <c r="D109" s="30" t="s">
        <v>75</v>
      </c>
      <c r="E109" s="31" t="s">
        <v>190</v>
      </c>
      <c r="F109" s="32" t="s">
        <v>165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28217353760</v>
      </c>
      <c r="D110" s="30" t="s">
        <v>191</v>
      </c>
      <c r="E110" s="31" t="s">
        <v>67</v>
      </c>
      <c r="F110" s="32" t="s">
        <v>165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28207300477</v>
      </c>
      <c r="D111" s="30" t="s">
        <v>192</v>
      </c>
      <c r="E111" s="31" t="s">
        <v>193</v>
      </c>
      <c r="F111" s="32" t="s">
        <v>165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28207302020</v>
      </c>
      <c r="D112" s="30" t="s">
        <v>194</v>
      </c>
      <c r="E112" s="31" t="s">
        <v>193</v>
      </c>
      <c r="F112" s="32" t="s">
        <v>165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28217353761</v>
      </c>
      <c r="D113" s="30" t="s">
        <v>195</v>
      </c>
      <c r="E113" s="31" t="s">
        <v>196</v>
      </c>
      <c r="F113" s="32" t="s">
        <v>165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28217347206</v>
      </c>
      <c r="D114" s="30" t="s">
        <v>197</v>
      </c>
      <c r="E114" s="31" t="s">
        <v>76</v>
      </c>
      <c r="F114" s="32" t="s">
        <v>165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28212747730</v>
      </c>
      <c r="D115" s="30" t="s">
        <v>198</v>
      </c>
      <c r="E115" s="31" t="s">
        <v>78</v>
      </c>
      <c r="F115" s="32" t="s">
        <v>165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28217354026</v>
      </c>
      <c r="D116" s="30" t="s">
        <v>199</v>
      </c>
      <c r="E116" s="31" t="s">
        <v>78</v>
      </c>
      <c r="F116" s="32" t="s">
        <v>165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28217450917</v>
      </c>
      <c r="D117" s="30" t="s">
        <v>188</v>
      </c>
      <c r="E117" s="31" t="s">
        <v>78</v>
      </c>
      <c r="F117" s="32" t="s">
        <v>165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28217330322</v>
      </c>
      <c r="D118" s="30" t="s">
        <v>75</v>
      </c>
      <c r="E118" s="31" t="s">
        <v>200</v>
      </c>
      <c r="F118" s="32" t="s">
        <v>165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28217454687</v>
      </c>
      <c r="D119" s="30" t="s">
        <v>201</v>
      </c>
      <c r="E119" s="31" t="s">
        <v>200</v>
      </c>
      <c r="F119" s="32" t="s">
        <v>165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28217330678</v>
      </c>
      <c r="D120" s="30" t="s">
        <v>202</v>
      </c>
      <c r="E120" s="31" t="s">
        <v>80</v>
      </c>
      <c r="F120" s="32" t="s">
        <v>165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28217351706</v>
      </c>
      <c r="D121" s="30" t="s">
        <v>203</v>
      </c>
      <c r="E121" s="31" t="s">
        <v>80</v>
      </c>
      <c r="F121" s="32" t="s">
        <v>165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28217353764</v>
      </c>
      <c r="D122" s="30" t="s">
        <v>204</v>
      </c>
      <c r="E122" s="31" t="s">
        <v>84</v>
      </c>
      <c r="F122" s="32" t="s">
        <v>165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28217302081</v>
      </c>
      <c r="D123" s="30" t="s">
        <v>205</v>
      </c>
      <c r="E123" s="31" t="s">
        <v>86</v>
      </c>
      <c r="F123" s="32" t="s">
        <v>165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28217353765</v>
      </c>
      <c r="D124" s="30" t="s">
        <v>206</v>
      </c>
      <c r="E124" s="31" t="s">
        <v>86</v>
      </c>
      <c r="F124" s="32" t="s">
        <v>165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28207306214</v>
      </c>
      <c r="D125" s="30" t="s">
        <v>207</v>
      </c>
      <c r="E125" s="31" t="s">
        <v>208</v>
      </c>
      <c r="F125" s="32" t="s">
        <v>165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28217354956</v>
      </c>
      <c r="D126" s="30" t="s">
        <v>52</v>
      </c>
      <c r="E126" s="31" t="s">
        <v>209</v>
      </c>
      <c r="F126" s="32" t="s">
        <v>165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87</v>
      </c>
      <c r="B127" s="29">
        <v>26</v>
      </c>
      <c r="C127" s="29" t="s">
        <v>88</v>
      </c>
      <c r="D127" s="30" t="s">
        <v>88</v>
      </c>
      <c r="E127" s="31" t="s">
        <v>88</v>
      </c>
      <c r="F127" s="32" t="s">
        <v>88</v>
      </c>
      <c r="G127" s="32" t="s">
        <v>88</v>
      </c>
      <c r="H127" s="32"/>
      <c r="I127" s="32"/>
      <c r="J127" s="32"/>
      <c r="K127" s="32"/>
      <c r="L127" s="33" t="s">
        <v>88</v>
      </c>
    </row>
    <row r="128" spans="1:12" s="35" customFormat="1" ht="18.75" customHeight="1" x14ac:dyDescent="0.25">
      <c r="A128" s="6" t="s">
        <v>87</v>
      </c>
      <c r="B128" s="29">
        <v>27</v>
      </c>
      <c r="C128" s="29" t="s">
        <v>88</v>
      </c>
      <c r="D128" s="30" t="s">
        <v>88</v>
      </c>
      <c r="E128" s="31" t="s">
        <v>88</v>
      </c>
      <c r="F128" s="32" t="s">
        <v>88</v>
      </c>
      <c r="G128" s="32" t="s">
        <v>88</v>
      </c>
      <c r="H128" s="32"/>
      <c r="I128" s="32"/>
      <c r="J128" s="32"/>
      <c r="K128" s="32"/>
      <c r="L128" s="33" t="s">
        <v>88</v>
      </c>
    </row>
    <row r="129" spans="1:12" s="35" customFormat="1" ht="18.75" customHeight="1" x14ac:dyDescent="0.25">
      <c r="A129" s="6" t="s">
        <v>87</v>
      </c>
      <c r="B129" s="29">
        <v>28</v>
      </c>
      <c r="C129" s="29" t="s">
        <v>88</v>
      </c>
      <c r="D129" s="30" t="s">
        <v>88</v>
      </c>
      <c r="E129" s="31" t="s">
        <v>88</v>
      </c>
      <c r="F129" s="32" t="s">
        <v>88</v>
      </c>
      <c r="G129" s="32" t="s">
        <v>88</v>
      </c>
      <c r="H129" s="32"/>
      <c r="I129" s="32"/>
      <c r="J129" s="32"/>
      <c r="K129" s="32"/>
      <c r="L129" s="33" t="s">
        <v>88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89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28207301997</v>
      </c>
      <c r="D133" s="30" t="s">
        <v>210</v>
      </c>
      <c r="E133" s="31" t="s">
        <v>95</v>
      </c>
      <c r="F133" s="32" t="s">
        <v>165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28207332888</v>
      </c>
      <c r="D134" s="30" t="s">
        <v>211</v>
      </c>
      <c r="E134" s="31" t="s">
        <v>95</v>
      </c>
      <c r="F134" s="32" t="s">
        <v>165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28207300439</v>
      </c>
      <c r="D135" s="30" t="s">
        <v>212</v>
      </c>
      <c r="E135" s="31" t="s">
        <v>213</v>
      </c>
      <c r="F135" s="32" t="s">
        <v>165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28207336594</v>
      </c>
      <c r="D136" s="30" t="s">
        <v>214</v>
      </c>
      <c r="E136" s="31" t="s">
        <v>116</v>
      </c>
      <c r="F136" s="32" t="s">
        <v>165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28207303951</v>
      </c>
      <c r="D137" s="30" t="s">
        <v>215</v>
      </c>
      <c r="E137" s="31" t="s">
        <v>119</v>
      </c>
      <c r="F137" s="32" t="s">
        <v>165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28207353817</v>
      </c>
      <c r="D138" s="30" t="s">
        <v>216</v>
      </c>
      <c r="E138" s="31" t="s">
        <v>119</v>
      </c>
      <c r="F138" s="32" t="s">
        <v>165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28217303883</v>
      </c>
      <c r="D139" s="30" t="s">
        <v>217</v>
      </c>
      <c r="E139" s="31" t="s">
        <v>218</v>
      </c>
      <c r="F139" s="32" t="s">
        <v>165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28217305676</v>
      </c>
      <c r="D140" s="30" t="s">
        <v>219</v>
      </c>
      <c r="E140" s="31" t="s">
        <v>121</v>
      </c>
      <c r="F140" s="32" t="s">
        <v>165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28217354768</v>
      </c>
      <c r="D141" s="30" t="s">
        <v>220</v>
      </c>
      <c r="E141" s="31" t="s">
        <v>221</v>
      </c>
      <c r="F141" s="32" t="s">
        <v>165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28217302179</v>
      </c>
      <c r="D142" s="30" t="s">
        <v>222</v>
      </c>
      <c r="E142" s="31" t="s">
        <v>127</v>
      </c>
      <c r="F142" s="32" t="s">
        <v>165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28217351098</v>
      </c>
      <c r="D143" s="30" t="s">
        <v>188</v>
      </c>
      <c r="E143" s="31" t="s">
        <v>127</v>
      </c>
      <c r="F143" s="32" t="s">
        <v>165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28217350078</v>
      </c>
      <c r="D144" s="30" t="s">
        <v>223</v>
      </c>
      <c r="E144" s="31" t="s">
        <v>224</v>
      </c>
      <c r="F144" s="32" t="s">
        <v>165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28207353827</v>
      </c>
      <c r="D145" s="30" t="s">
        <v>225</v>
      </c>
      <c r="E145" s="31" t="s">
        <v>226</v>
      </c>
      <c r="F145" s="32" t="s">
        <v>165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28206502310</v>
      </c>
      <c r="D146" s="30" t="s">
        <v>227</v>
      </c>
      <c r="E146" s="31" t="s">
        <v>134</v>
      </c>
      <c r="F146" s="32" t="s">
        <v>165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28207350112</v>
      </c>
      <c r="D147" s="30" t="s">
        <v>228</v>
      </c>
      <c r="E147" s="31" t="s">
        <v>134</v>
      </c>
      <c r="F147" s="32" t="s">
        <v>165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28217330862</v>
      </c>
      <c r="D148" s="30" t="s">
        <v>229</v>
      </c>
      <c r="E148" s="31" t="s">
        <v>137</v>
      </c>
      <c r="F148" s="32" t="s">
        <v>165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28207300929</v>
      </c>
      <c r="D149" s="30" t="s">
        <v>160</v>
      </c>
      <c r="E149" s="31" t="s">
        <v>230</v>
      </c>
      <c r="F149" s="32" t="s">
        <v>165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28207354469</v>
      </c>
      <c r="D150" s="30" t="s">
        <v>231</v>
      </c>
      <c r="E150" s="31" t="s">
        <v>230</v>
      </c>
      <c r="F150" s="32" t="s">
        <v>165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28207354884</v>
      </c>
      <c r="D151" s="30" t="s">
        <v>232</v>
      </c>
      <c r="E151" s="31" t="s">
        <v>233</v>
      </c>
      <c r="F151" s="32" t="s">
        <v>165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28207305183</v>
      </c>
      <c r="D152" s="30" t="s">
        <v>234</v>
      </c>
      <c r="E152" s="31" t="s">
        <v>235</v>
      </c>
      <c r="F152" s="32" t="s">
        <v>165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28207445783</v>
      </c>
      <c r="D153" s="30" t="s">
        <v>236</v>
      </c>
      <c r="E153" s="31" t="s">
        <v>235</v>
      </c>
      <c r="F153" s="32" t="s">
        <v>165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28207354760</v>
      </c>
      <c r="D154" s="30" t="s">
        <v>237</v>
      </c>
      <c r="E154" s="31" t="s">
        <v>238</v>
      </c>
      <c r="F154" s="32" t="s">
        <v>165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28207300085</v>
      </c>
      <c r="D155" s="30" t="s">
        <v>239</v>
      </c>
      <c r="E155" s="31" t="s">
        <v>240</v>
      </c>
      <c r="F155" s="32" t="s">
        <v>165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28207248822</v>
      </c>
      <c r="D156" s="30" t="s">
        <v>241</v>
      </c>
      <c r="E156" s="31" t="s">
        <v>242</v>
      </c>
      <c r="F156" s="32" t="s">
        <v>165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28217353851</v>
      </c>
      <c r="D157" s="30" t="s">
        <v>243</v>
      </c>
      <c r="E157" s="31" t="s">
        <v>244</v>
      </c>
      <c r="F157" s="32" t="s">
        <v>165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87</v>
      </c>
      <c r="B158" s="29">
        <v>26</v>
      </c>
      <c r="C158" s="29" t="s">
        <v>88</v>
      </c>
      <c r="D158" s="30" t="s">
        <v>88</v>
      </c>
      <c r="E158" s="31" t="s">
        <v>88</v>
      </c>
      <c r="F158" s="32" t="s">
        <v>88</v>
      </c>
      <c r="G158" s="32" t="s">
        <v>88</v>
      </c>
      <c r="H158" s="32"/>
      <c r="I158" s="32"/>
      <c r="J158" s="32"/>
      <c r="K158" s="32"/>
      <c r="L158" s="33" t="s">
        <v>88</v>
      </c>
    </row>
    <row r="159" spans="1:12" s="35" customFormat="1" ht="18.75" customHeight="1" x14ac:dyDescent="0.25">
      <c r="A159" s="6" t="s">
        <v>87</v>
      </c>
      <c r="B159" s="29">
        <v>27</v>
      </c>
      <c r="C159" s="29" t="s">
        <v>88</v>
      </c>
      <c r="D159" s="30" t="s">
        <v>88</v>
      </c>
      <c r="E159" s="31" t="s">
        <v>88</v>
      </c>
      <c r="F159" s="32" t="s">
        <v>88</v>
      </c>
      <c r="G159" s="32" t="s">
        <v>88</v>
      </c>
      <c r="H159" s="32"/>
      <c r="I159" s="32"/>
      <c r="J159" s="32"/>
      <c r="K159" s="32"/>
      <c r="L159" s="33" t="s">
        <v>88</v>
      </c>
    </row>
    <row r="160" spans="1:12" s="35" customFormat="1" ht="18.75" customHeight="1" x14ac:dyDescent="0.25">
      <c r="A160" s="6" t="s">
        <v>87</v>
      </c>
      <c r="B160" s="29">
        <v>28</v>
      </c>
      <c r="C160" s="29" t="s">
        <v>88</v>
      </c>
      <c r="D160" s="30" t="s">
        <v>88</v>
      </c>
      <c r="E160" s="31" t="s">
        <v>88</v>
      </c>
      <c r="F160" s="32" t="s">
        <v>88</v>
      </c>
      <c r="G160" s="32" t="s">
        <v>88</v>
      </c>
      <c r="H160" s="32"/>
      <c r="I160" s="32"/>
      <c r="J160" s="32"/>
      <c r="K160" s="32"/>
      <c r="L160" s="33" t="s">
        <v>88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29</v>
      </c>
      <c r="H161" s="37" t="s">
        <v>89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126</v>
      </c>
      <c r="B164" s="29">
        <v>1</v>
      </c>
      <c r="C164" s="29">
        <v>28217301569</v>
      </c>
      <c r="D164" s="30" t="s">
        <v>217</v>
      </c>
      <c r="E164" s="31" t="s">
        <v>161</v>
      </c>
      <c r="F164" s="32" t="s">
        <v>165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127</v>
      </c>
      <c r="B165" s="29">
        <v>2</v>
      </c>
      <c r="C165" s="29">
        <v>28217353524</v>
      </c>
      <c r="D165" s="30" t="s">
        <v>245</v>
      </c>
      <c r="E165" s="31" t="s">
        <v>246</v>
      </c>
      <c r="F165" s="32" t="s">
        <v>165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128</v>
      </c>
      <c r="B166" s="29">
        <v>3</v>
      </c>
      <c r="C166" s="29">
        <v>28207305422</v>
      </c>
      <c r="D166" s="30" t="s">
        <v>247</v>
      </c>
      <c r="E166" s="31" t="s">
        <v>163</v>
      </c>
      <c r="F166" s="32" t="s">
        <v>165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129</v>
      </c>
      <c r="B167" s="29">
        <v>4</v>
      </c>
      <c r="C167" s="29">
        <v>28207329166</v>
      </c>
      <c r="D167" s="30" t="s">
        <v>248</v>
      </c>
      <c r="E167" s="31" t="s">
        <v>163</v>
      </c>
      <c r="F167" s="32" t="s">
        <v>165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130</v>
      </c>
      <c r="B168" s="29">
        <v>5</v>
      </c>
      <c r="C168" s="29">
        <v>28207351914</v>
      </c>
      <c r="D168" s="30" t="s">
        <v>249</v>
      </c>
      <c r="E168" s="31" t="s">
        <v>250</v>
      </c>
      <c r="F168" s="32" t="s">
        <v>165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131</v>
      </c>
      <c r="B169" s="29">
        <v>6</v>
      </c>
      <c r="C169" s="29">
        <v>28207352950</v>
      </c>
      <c r="D169" s="30" t="s">
        <v>251</v>
      </c>
      <c r="E169" s="31" t="s">
        <v>31</v>
      </c>
      <c r="F169" s="32" t="s">
        <v>252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132</v>
      </c>
      <c r="B170" s="29">
        <v>7</v>
      </c>
      <c r="C170" s="29">
        <v>28217351310</v>
      </c>
      <c r="D170" s="30" t="s">
        <v>243</v>
      </c>
      <c r="E170" s="31" t="s">
        <v>167</v>
      </c>
      <c r="F170" s="32" t="s">
        <v>252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133</v>
      </c>
      <c r="B171" s="29">
        <v>8</v>
      </c>
      <c r="C171" s="29">
        <v>28207354440</v>
      </c>
      <c r="D171" s="30" t="s">
        <v>253</v>
      </c>
      <c r="E171" s="31" t="s">
        <v>254</v>
      </c>
      <c r="F171" s="32" t="s">
        <v>252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134</v>
      </c>
      <c r="B172" s="29">
        <v>9</v>
      </c>
      <c r="C172" s="29">
        <v>28217302644</v>
      </c>
      <c r="D172" s="30" t="s">
        <v>255</v>
      </c>
      <c r="E172" s="31" t="s">
        <v>256</v>
      </c>
      <c r="F172" s="32" t="s">
        <v>252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135</v>
      </c>
      <c r="B173" s="29">
        <v>10</v>
      </c>
      <c r="C173" s="29">
        <v>28217300606</v>
      </c>
      <c r="D173" s="30" t="s">
        <v>257</v>
      </c>
      <c r="E173" s="31" t="s">
        <v>53</v>
      </c>
      <c r="F173" s="32" t="s">
        <v>252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136</v>
      </c>
      <c r="B174" s="29">
        <v>11</v>
      </c>
      <c r="C174" s="29">
        <v>28217351503</v>
      </c>
      <c r="D174" s="30" t="s">
        <v>258</v>
      </c>
      <c r="E174" s="31" t="s">
        <v>53</v>
      </c>
      <c r="F174" s="32" t="s">
        <v>252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137</v>
      </c>
      <c r="B175" s="29">
        <v>12</v>
      </c>
      <c r="C175" s="29">
        <v>28217303115</v>
      </c>
      <c r="D175" s="30" t="s">
        <v>259</v>
      </c>
      <c r="E175" s="31" t="s">
        <v>176</v>
      </c>
      <c r="F175" s="32" t="s">
        <v>252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138</v>
      </c>
      <c r="B176" s="29">
        <v>13</v>
      </c>
      <c r="C176" s="29">
        <v>28217306699</v>
      </c>
      <c r="D176" s="30" t="s">
        <v>260</v>
      </c>
      <c r="E176" s="31" t="s">
        <v>176</v>
      </c>
      <c r="F176" s="32" t="s">
        <v>252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139</v>
      </c>
      <c r="B177" s="29">
        <v>14</v>
      </c>
      <c r="C177" s="29">
        <v>28207353003</v>
      </c>
      <c r="D177" s="30" t="s">
        <v>261</v>
      </c>
      <c r="E177" s="31" t="s">
        <v>178</v>
      </c>
      <c r="F177" s="32" t="s">
        <v>252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140</v>
      </c>
      <c r="B178" s="29">
        <v>15</v>
      </c>
      <c r="C178" s="29">
        <v>28207353055</v>
      </c>
      <c r="D178" s="30" t="s">
        <v>262</v>
      </c>
      <c r="E178" s="31" t="s">
        <v>263</v>
      </c>
      <c r="F178" s="32" t="s">
        <v>252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141</v>
      </c>
      <c r="B179" s="29">
        <v>16</v>
      </c>
      <c r="C179" s="29">
        <v>28207353056</v>
      </c>
      <c r="D179" s="30" t="s">
        <v>264</v>
      </c>
      <c r="E179" s="31" t="s">
        <v>265</v>
      </c>
      <c r="F179" s="32" t="s">
        <v>252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142</v>
      </c>
      <c r="B180" s="29">
        <v>17</v>
      </c>
      <c r="C180" s="29">
        <v>28207353296</v>
      </c>
      <c r="D180" s="30" t="s">
        <v>266</v>
      </c>
      <c r="E180" s="31" t="s">
        <v>265</v>
      </c>
      <c r="F180" s="32" t="s">
        <v>252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143</v>
      </c>
      <c r="B181" s="29">
        <v>18</v>
      </c>
      <c r="C181" s="29">
        <v>29207456585</v>
      </c>
      <c r="D181" s="30" t="s">
        <v>267</v>
      </c>
      <c r="E181" s="31" t="s">
        <v>187</v>
      </c>
      <c r="F181" s="32" t="s">
        <v>252</v>
      </c>
      <c r="G181" s="32" t="s">
        <v>268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144</v>
      </c>
      <c r="B182" s="29">
        <v>19</v>
      </c>
      <c r="C182" s="29">
        <v>28217349447</v>
      </c>
      <c r="D182" s="30" t="s">
        <v>269</v>
      </c>
      <c r="E182" s="31" t="s">
        <v>190</v>
      </c>
      <c r="F182" s="32" t="s">
        <v>252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145</v>
      </c>
      <c r="B183" s="29">
        <v>20</v>
      </c>
      <c r="C183" s="29">
        <v>28207202210</v>
      </c>
      <c r="D183" s="30" t="s">
        <v>270</v>
      </c>
      <c r="E183" s="31" t="s">
        <v>193</v>
      </c>
      <c r="F183" s="32" t="s">
        <v>252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146</v>
      </c>
      <c r="B184" s="29">
        <v>21</v>
      </c>
      <c r="C184" s="29">
        <v>28217354762</v>
      </c>
      <c r="D184" s="30" t="s">
        <v>271</v>
      </c>
      <c r="E184" s="31" t="s">
        <v>78</v>
      </c>
      <c r="F184" s="32" t="s">
        <v>252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147</v>
      </c>
      <c r="B185" s="29">
        <v>22</v>
      </c>
      <c r="C185" s="29">
        <v>27215351588</v>
      </c>
      <c r="D185" s="30" t="s">
        <v>272</v>
      </c>
      <c r="E185" s="31" t="s">
        <v>80</v>
      </c>
      <c r="F185" s="32" t="s">
        <v>252</v>
      </c>
      <c r="G185" s="32" t="s">
        <v>25</v>
      </c>
      <c r="H185" s="32"/>
      <c r="I185" s="32"/>
      <c r="J185" s="32"/>
      <c r="K185" s="32"/>
      <c r="L185" s="33" t="s">
        <v>68</v>
      </c>
    </row>
    <row r="186" spans="1:12" s="35" customFormat="1" ht="18.75" customHeight="1" x14ac:dyDescent="0.25">
      <c r="A186" s="6">
        <v>148</v>
      </c>
      <c r="B186" s="29">
        <v>23</v>
      </c>
      <c r="C186" s="29">
        <v>28217300576</v>
      </c>
      <c r="D186" s="30" t="s">
        <v>273</v>
      </c>
      <c r="E186" s="31" t="s">
        <v>80</v>
      </c>
      <c r="F186" s="32" t="s">
        <v>252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149</v>
      </c>
      <c r="B187" s="29">
        <v>24</v>
      </c>
      <c r="C187" s="29">
        <v>28217353762</v>
      </c>
      <c r="D187" s="30" t="s">
        <v>27</v>
      </c>
      <c r="E187" s="31" t="s">
        <v>80</v>
      </c>
      <c r="F187" s="32" t="s">
        <v>252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150</v>
      </c>
      <c r="B188" s="29">
        <v>25</v>
      </c>
      <c r="C188" s="29">
        <v>28217353763</v>
      </c>
      <c r="D188" s="30" t="s">
        <v>274</v>
      </c>
      <c r="E188" s="31" t="s">
        <v>80</v>
      </c>
      <c r="F188" s="32" t="s">
        <v>252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87</v>
      </c>
      <c r="B189" s="29">
        <v>26</v>
      </c>
      <c r="C189" s="29" t="s">
        <v>88</v>
      </c>
      <c r="D189" s="30" t="s">
        <v>88</v>
      </c>
      <c r="E189" s="31" t="s">
        <v>88</v>
      </c>
      <c r="F189" s="32" t="s">
        <v>88</v>
      </c>
      <c r="G189" s="32" t="s">
        <v>88</v>
      </c>
      <c r="H189" s="32"/>
      <c r="I189" s="32"/>
      <c r="J189" s="32"/>
      <c r="K189" s="32"/>
      <c r="L189" s="33" t="s">
        <v>88</v>
      </c>
    </row>
    <row r="190" spans="1:12" s="35" customFormat="1" ht="18.75" customHeight="1" x14ac:dyDescent="0.25">
      <c r="A190" s="6" t="s">
        <v>87</v>
      </c>
      <c r="B190" s="29">
        <v>27</v>
      </c>
      <c r="C190" s="29" t="s">
        <v>88</v>
      </c>
      <c r="D190" s="30" t="s">
        <v>88</v>
      </c>
      <c r="E190" s="31" t="s">
        <v>88</v>
      </c>
      <c r="F190" s="32" t="s">
        <v>88</v>
      </c>
      <c r="G190" s="32" t="s">
        <v>88</v>
      </c>
      <c r="H190" s="32"/>
      <c r="I190" s="32"/>
      <c r="J190" s="32"/>
      <c r="K190" s="32"/>
      <c r="L190" s="33" t="s">
        <v>88</v>
      </c>
    </row>
    <row r="191" spans="1:12" s="35" customFormat="1" ht="18.75" customHeight="1" x14ac:dyDescent="0.25">
      <c r="A191" s="6" t="s">
        <v>87</v>
      </c>
      <c r="B191" s="29">
        <v>28</v>
      </c>
      <c r="C191" s="29" t="s">
        <v>88</v>
      </c>
      <c r="D191" s="30" t="s">
        <v>88</v>
      </c>
      <c r="E191" s="31" t="s">
        <v>88</v>
      </c>
      <c r="F191" s="32" t="s">
        <v>88</v>
      </c>
      <c r="G191" s="32" t="s">
        <v>88</v>
      </c>
      <c r="H191" s="32"/>
      <c r="I191" s="32"/>
      <c r="J191" s="32"/>
      <c r="K191" s="32"/>
      <c r="L191" s="33" t="s">
        <v>88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89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151</v>
      </c>
      <c r="B195" s="29">
        <v>1</v>
      </c>
      <c r="C195" s="29">
        <v>28207306996</v>
      </c>
      <c r="D195" s="30" t="s">
        <v>275</v>
      </c>
      <c r="E195" s="31" t="s">
        <v>209</v>
      </c>
      <c r="F195" s="32" t="s">
        <v>252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152</v>
      </c>
      <c r="B196" s="29">
        <v>2</v>
      </c>
      <c r="C196" s="29">
        <v>28207306239</v>
      </c>
      <c r="D196" s="30" t="s">
        <v>276</v>
      </c>
      <c r="E196" s="31" t="s">
        <v>95</v>
      </c>
      <c r="F196" s="32" t="s">
        <v>252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153</v>
      </c>
      <c r="B197" s="29">
        <v>3</v>
      </c>
      <c r="C197" s="29">
        <v>28207335119</v>
      </c>
      <c r="D197" s="30" t="s">
        <v>277</v>
      </c>
      <c r="E197" s="31" t="s">
        <v>95</v>
      </c>
      <c r="F197" s="32" t="s">
        <v>252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154</v>
      </c>
      <c r="B198" s="29">
        <v>4</v>
      </c>
      <c r="C198" s="29">
        <v>28207354317</v>
      </c>
      <c r="D198" s="30" t="s">
        <v>278</v>
      </c>
      <c r="E198" s="31" t="s">
        <v>95</v>
      </c>
      <c r="F198" s="32" t="s">
        <v>252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155</v>
      </c>
      <c r="B199" s="29">
        <v>5</v>
      </c>
      <c r="C199" s="29">
        <v>28207454085</v>
      </c>
      <c r="D199" s="30" t="s">
        <v>279</v>
      </c>
      <c r="E199" s="31" t="s">
        <v>95</v>
      </c>
      <c r="F199" s="32" t="s">
        <v>252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156</v>
      </c>
      <c r="B200" s="29">
        <v>6</v>
      </c>
      <c r="C200" s="29">
        <v>28217304411</v>
      </c>
      <c r="D200" s="30" t="s">
        <v>280</v>
      </c>
      <c r="E200" s="31" t="s">
        <v>281</v>
      </c>
      <c r="F200" s="32" t="s">
        <v>252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157</v>
      </c>
      <c r="B201" s="29">
        <v>7</v>
      </c>
      <c r="C201" s="29">
        <v>28217354130</v>
      </c>
      <c r="D201" s="30" t="s">
        <v>79</v>
      </c>
      <c r="E201" s="31" t="s">
        <v>282</v>
      </c>
      <c r="F201" s="32" t="s">
        <v>252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158</v>
      </c>
      <c r="B202" s="29">
        <v>8</v>
      </c>
      <c r="C202" s="29">
        <v>28217350236</v>
      </c>
      <c r="D202" s="30" t="s">
        <v>283</v>
      </c>
      <c r="E202" s="31" t="s">
        <v>99</v>
      </c>
      <c r="F202" s="32" t="s">
        <v>252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159</v>
      </c>
      <c r="B203" s="29">
        <v>9</v>
      </c>
      <c r="C203" s="29">
        <v>28217306956</v>
      </c>
      <c r="D203" s="30" t="s">
        <v>75</v>
      </c>
      <c r="E203" s="31" t="s">
        <v>107</v>
      </c>
      <c r="F203" s="32" t="s">
        <v>252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160</v>
      </c>
      <c r="B204" s="29">
        <v>10</v>
      </c>
      <c r="C204" s="29">
        <v>28207300441</v>
      </c>
      <c r="D204" s="30" t="s">
        <v>284</v>
      </c>
      <c r="E204" s="31" t="s">
        <v>109</v>
      </c>
      <c r="F204" s="32" t="s">
        <v>252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161</v>
      </c>
      <c r="B205" s="29">
        <v>11</v>
      </c>
      <c r="C205" s="29">
        <v>28207452671</v>
      </c>
      <c r="D205" s="30" t="s">
        <v>285</v>
      </c>
      <c r="E205" s="31" t="s">
        <v>116</v>
      </c>
      <c r="F205" s="32" t="s">
        <v>252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162</v>
      </c>
      <c r="B206" s="29">
        <v>12</v>
      </c>
      <c r="C206" s="29">
        <v>28207306980</v>
      </c>
      <c r="D206" s="30" t="s">
        <v>286</v>
      </c>
      <c r="E206" s="31" t="s">
        <v>287</v>
      </c>
      <c r="F206" s="32" t="s">
        <v>252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163</v>
      </c>
      <c r="B207" s="29">
        <v>13</v>
      </c>
      <c r="C207" s="29">
        <v>28217303004</v>
      </c>
      <c r="D207" s="30" t="s">
        <v>288</v>
      </c>
      <c r="E207" s="31" t="s">
        <v>124</v>
      </c>
      <c r="F207" s="32" t="s">
        <v>252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164</v>
      </c>
      <c r="B208" s="29">
        <v>14</v>
      </c>
      <c r="C208" s="29">
        <v>28217305358</v>
      </c>
      <c r="D208" s="30" t="s">
        <v>289</v>
      </c>
      <c r="E208" s="31" t="s">
        <v>290</v>
      </c>
      <c r="F208" s="32" t="s">
        <v>252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165</v>
      </c>
      <c r="B209" s="29">
        <v>15</v>
      </c>
      <c r="C209" s="29">
        <v>28207307024</v>
      </c>
      <c r="D209" s="30" t="s">
        <v>291</v>
      </c>
      <c r="E209" s="31" t="s">
        <v>226</v>
      </c>
      <c r="F209" s="32" t="s">
        <v>252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166</v>
      </c>
      <c r="B210" s="29">
        <v>16</v>
      </c>
      <c r="C210" s="29">
        <v>28217346443</v>
      </c>
      <c r="D210" s="30" t="s">
        <v>292</v>
      </c>
      <c r="E210" s="31" t="s">
        <v>293</v>
      </c>
      <c r="F210" s="32" t="s">
        <v>252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167</v>
      </c>
      <c r="B211" s="29">
        <v>17</v>
      </c>
      <c r="C211" s="29">
        <v>28217353840</v>
      </c>
      <c r="D211" s="30" t="s">
        <v>294</v>
      </c>
      <c r="E211" s="31" t="s">
        <v>293</v>
      </c>
      <c r="F211" s="32" t="s">
        <v>252</v>
      </c>
      <c r="G211" s="32" t="s">
        <v>25</v>
      </c>
      <c r="H211" s="32"/>
      <c r="I211" s="32"/>
      <c r="J211" s="32"/>
      <c r="K211" s="32"/>
      <c r="L211" s="33" t="s">
        <v>68</v>
      </c>
    </row>
    <row r="212" spans="1:12" s="35" customFormat="1" ht="18.75" customHeight="1" x14ac:dyDescent="0.25">
      <c r="A212" s="6">
        <v>168</v>
      </c>
      <c r="B212" s="29">
        <v>18</v>
      </c>
      <c r="C212" s="29">
        <v>27215342824</v>
      </c>
      <c r="D212" s="30" t="s">
        <v>295</v>
      </c>
      <c r="E212" s="31" t="s">
        <v>296</v>
      </c>
      <c r="F212" s="32" t="s">
        <v>252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169</v>
      </c>
      <c r="B213" s="29">
        <v>19</v>
      </c>
      <c r="C213" s="29">
        <v>28205122163</v>
      </c>
      <c r="D213" s="30" t="s">
        <v>297</v>
      </c>
      <c r="E213" s="31" t="s">
        <v>230</v>
      </c>
      <c r="F213" s="32" t="s">
        <v>252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170</v>
      </c>
      <c r="B214" s="29">
        <v>20</v>
      </c>
      <c r="C214" s="29">
        <v>28207306898</v>
      </c>
      <c r="D214" s="30" t="s">
        <v>298</v>
      </c>
      <c r="E214" s="31" t="s">
        <v>299</v>
      </c>
      <c r="F214" s="32" t="s">
        <v>252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171</v>
      </c>
      <c r="B215" s="29">
        <v>21</v>
      </c>
      <c r="C215" s="29">
        <v>28207300184</v>
      </c>
      <c r="D215" s="30" t="s">
        <v>300</v>
      </c>
      <c r="E215" s="31" t="s">
        <v>233</v>
      </c>
      <c r="F215" s="32" t="s">
        <v>252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172</v>
      </c>
      <c r="B216" s="29">
        <v>22</v>
      </c>
      <c r="C216" s="29">
        <v>28217354024</v>
      </c>
      <c r="D216" s="30" t="s">
        <v>301</v>
      </c>
      <c r="E216" s="31" t="s">
        <v>302</v>
      </c>
      <c r="F216" s="32" t="s">
        <v>252</v>
      </c>
      <c r="G216" s="32" t="s">
        <v>25</v>
      </c>
      <c r="H216" s="32"/>
      <c r="I216" s="32"/>
      <c r="J216" s="32"/>
      <c r="K216" s="32"/>
      <c r="L216" s="33" t="s">
        <v>68</v>
      </c>
    </row>
    <row r="217" spans="1:12" s="35" customFormat="1" ht="18.75" customHeight="1" x14ac:dyDescent="0.25">
      <c r="A217" s="6">
        <v>173</v>
      </c>
      <c r="B217" s="29">
        <v>23</v>
      </c>
      <c r="C217" s="29">
        <v>28207302134</v>
      </c>
      <c r="D217" s="30" t="s">
        <v>303</v>
      </c>
      <c r="E217" s="31" t="s">
        <v>151</v>
      </c>
      <c r="F217" s="32" t="s">
        <v>252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174</v>
      </c>
      <c r="B218" s="29">
        <v>24</v>
      </c>
      <c r="C218" s="29">
        <v>28207353843</v>
      </c>
      <c r="D218" s="30" t="s">
        <v>304</v>
      </c>
      <c r="E218" s="31" t="s">
        <v>151</v>
      </c>
      <c r="F218" s="32" t="s">
        <v>252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175</v>
      </c>
      <c r="B219" s="29">
        <v>25</v>
      </c>
      <c r="C219" s="29">
        <v>28207303885</v>
      </c>
      <c r="D219" s="30" t="s">
        <v>305</v>
      </c>
      <c r="E219" s="31" t="s">
        <v>306</v>
      </c>
      <c r="F219" s="32" t="s">
        <v>252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87</v>
      </c>
      <c r="B220" s="29">
        <v>26</v>
      </c>
      <c r="C220" s="29" t="s">
        <v>88</v>
      </c>
      <c r="D220" s="30" t="s">
        <v>88</v>
      </c>
      <c r="E220" s="31" t="s">
        <v>88</v>
      </c>
      <c r="F220" s="32" t="s">
        <v>88</v>
      </c>
      <c r="G220" s="32" t="s">
        <v>88</v>
      </c>
      <c r="H220" s="32"/>
      <c r="I220" s="32"/>
      <c r="J220" s="32"/>
      <c r="K220" s="32"/>
      <c r="L220" s="33" t="s">
        <v>88</v>
      </c>
    </row>
    <row r="221" spans="1:12" s="35" customFormat="1" ht="18.75" customHeight="1" x14ac:dyDescent="0.25">
      <c r="A221" s="6" t="s">
        <v>87</v>
      </c>
      <c r="B221" s="29">
        <v>27</v>
      </c>
      <c r="C221" s="29" t="s">
        <v>88</v>
      </c>
      <c r="D221" s="30" t="s">
        <v>88</v>
      </c>
      <c r="E221" s="31" t="s">
        <v>88</v>
      </c>
      <c r="F221" s="32" t="s">
        <v>88</v>
      </c>
      <c r="G221" s="32" t="s">
        <v>88</v>
      </c>
      <c r="H221" s="32"/>
      <c r="I221" s="32"/>
      <c r="J221" s="32"/>
      <c r="K221" s="32"/>
      <c r="L221" s="33" t="s">
        <v>88</v>
      </c>
    </row>
    <row r="222" spans="1:12" s="35" customFormat="1" ht="18.75" customHeight="1" x14ac:dyDescent="0.25">
      <c r="A222" s="6" t="s">
        <v>87</v>
      </c>
      <c r="B222" s="29">
        <v>28</v>
      </c>
      <c r="C222" s="29" t="s">
        <v>88</v>
      </c>
      <c r="D222" s="30" t="s">
        <v>88</v>
      </c>
      <c r="E222" s="31" t="s">
        <v>88</v>
      </c>
      <c r="F222" s="32" t="s">
        <v>88</v>
      </c>
      <c r="G222" s="32" t="s">
        <v>88</v>
      </c>
      <c r="H222" s="32"/>
      <c r="I222" s="32"/>
      <c r="J222" s="32"/>
      <c r="K222" s="32"/>
      <c r="L222" s="33" t="s">
        <v>88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36</v>
      </c>
      <c r="H223" s="37" t="s">
        <v>89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176</v>
      </c>
      <c r="B226" s="29">
        <v>1</v>
      </c>
      <c r="C226" s="29">
        <v>28217348255</v>
      </c>
      <c r="D226" s="30" t="s">
        <v>307</v>
      </c>
      <c r="E226" s="31" t="s">
        <v>308</v>
      </c>
      <c r="F226" s="32" t="s">
        <v>252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177</v>
      </c>
      <c r="B227" s="29">
        <v>2</v>
      </c>
      <c r="C227" s="29">
        <v>28217353850</v>
      </c>
      <c r="D227" s="30" t="s">
        <v>157</v>
      </c>
      <c r="E227" s="31" t="s">
        <v>158</v>
      </c>
      <c r="F227" s="32" t="s">
        <v>252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178</v>
      </c>
      <c r="B228" s="29">
        <v>3</v>
      </c>
      <c r="C228" s="29">
        <v>28207348156</v>
      </c>
      <c r="D228" s="30" t="s">
        <v>309</v>
      </c>
      <c r="E228" s="31" t="s">
        <v>310</v>
      </c>
      <c r="F228" s="32" t="s">
        <v>252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179</v>
      </c>
      <c r="B229" s="29">
        <v>4</v>
      </c>
      <c r="C229" s="29">
        <v>28207300150</v>
      </c>
      <c r="D229" s="30" t="s">
        <v>194</v>
      </c>
      <c r="E229" s="31" t="s">
        <v>311</v>
      </c>
      <c r="F229" s="32" t="s">
        <v>252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180</v>
      </c>
      <c r="B230" s="29">
        <v>5</v>
      </c>
      <c r="C230" s="29">
        <v>28217305440</v>
      </c>
      <c r="D230" s="30" t="s">
        <v>312</v>
      </c>
      <c r="E230" s="31" t="s">
        <v>313</v>
      </c>
      <c r="F230" s="32" t="s">
        <v>252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181</v>
      </c>
      <c r="B231" s="29">
        <v>6</v>
      </c>
      <c r="C231" s="29">
        <v>28207302679</v>
      </c>
      <c r="D231" s="30" t="s">
        <v>314</v>
      </c>
      <c r="E231" s="31" t="s">
        <v>163</v>
      </c>
      <c r="F231" s="32" t="s">
        <v>252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182</v>
      </c>
      <c r="B232" s="29">
        <v>7</v>
      </c>
      <c r="C232" s="29">
        <v>28207354506</v>
      </c>
      <c r="D232" s="30" t="s">
        <v>315</v>
      </c>
      <c r="E232" s="31" t="s">
        <v>163</v>
      </c>
      <c r="F232" s="32" t="s">
        <v>252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183</v>
      </c>
      <c r="B233" s="29">
        <v>8</v>
      </c>
      <c r="C233" s="29">
        <v>28217301392</v>
      </c>
      <c r="D233" s="30" t="s">
        <v>316</v>
      </c>
      <c r="E233" s="31" t="s">
        <v>317</v>
      </c>
      <c r="F233" s="32" t="s">
        <v>252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184</v>
      </c>
      <c r="B234" s="29">
        <v>9</v>
      </c>
      <c r="C234" s="29">
        <v>26215439450</v>
      </c>
      <c r="D234" s="30" t="s">
        <v>318</v>
      </c>
      <c r="E234" s="31" t="s">
        <v>31</v>
      </c>
      <c r="F234" s="32" t="s">
        <v>319</v>
      </c>
      <c r="G234" s="32" t="s">
        <v>268</v>
      </c>
      <c r="H234" s="32"/>
      <c r="I234" s="32"/>
      <c r="J234" s="32"/>
      <c r="K234" s="32"/>
      <c r="L234" s="33" t="s">
        <v>68</v>
      </c>
    </row>
    <row r="235" spans="1:12" s="35" customFormat="1" ht="18.75" customHeight="1" x14ac:dyDescent="0.25">
      <c r="A235" s="6">
        <v>185</v>
      </c>
      <c r="B235" s="29">
        <v>10</v>
      </c>
      <c r="C235" s="29">
        <v>29207460694</v>
      </c>
      <c r="D235" s="30" t="s">
        <v>320</v>
      </c>
      <c r="E235" s="31" t="s">
        <v>31</v>
      </c>
      <c r="F235" s="32" t="s">
        <v>319</v>
      </c>
      <c r="G235" s="32" t="s">
        <v>268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186</v>
      </c>
      <c r="B236" s="29">
        <v>11</v>
      </c>
      <c r="C236" s="29">
        <v>29217329660</v>
      </c>
      <c r="D236" s="30" t="s">
        <v>321</v>
      </c>
      <c r="E236" s="31" t="s">
        <v>31</v>
      </c>
      <c r="F236" s="32" t="s">
        <v>319</v>
      </c>
      <c r="G236" s="32" t="s">
        <v>268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187</v>
      </c>
      <c r="B237" s="29">
        <v>12</v>
      </c>
      <c r="C237" s="29">
        <v>29207445284</v>
      </c>
      <c r="D237" s="30" t="s">
        <v>322</v>
      </c>
      <c r="E237" s="31" t="s">
        <v>323</v>
      </c>
      <c r="F237" s="32" t="s">
        <v>319</v>
      </c>
      <c r="G237" s="32" t="s">
        <v>268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188</v>
      </c>
      <c r="B238" s="29">
        <v>13</v>
      </c>
      <c r="C238" s="29">
        <v>29207455280</v>
      </c>
      <c r="D238" s="30" t="s">
        <v>324</v>
      </c>
      <c r="E238" s="31" t="s">
        <v>323</v>
      </c>
      <c r="F238" s="32" t="s">
        <v>319</v>
      </c>
      <c r="G238" s="32" t="s">
        <v>268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189</v>
      </c>
      <c r="B239" s="29">
        <v>14</v>
      </c>
      <c r="C239" s="29">
        <v>29217464932</v>
      </c>
      <c r="D239" s="30" t="s">
        <v>325</v>
      </c>
      <c r="E239" s="31" t="s">
        <v>326</v>
      </c>
      <c r="F239" s="32" t="s">
        <v>319</v>
      </c>
      <c r="G239" s="32" t="s">
        <v>268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190</v>
      </c>
      <c r="B240" s="29">
        <v>15</v>
      </c>
      <c r="C240" s="29">
        <v>29217456480</v>
      </c>
      <c r="D240" s="30" t="s">
        <v>327</v>
      </c>
      <c r="E240" s="31" t="s">
        <v>53</v>
      </c>
      <c r="F240" s="32" t="s">
        <v>319</v>
      </c>
      <c r="G240" s="32" t="s">
        <v>268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191</v>
      </c>
      <c r="B241" s="29">
        <v>16</v>
      </c>
      <c r="C241" s="29">
        <v>29207464716</v>
      </c>
      <c r="D241" s="30" t="s">
        <v>328</v>
      </c>
      <c r="E241" s="31" t="s">
        <v>329</v>
      </c>
      <c r="F241" s="32" t="s">
        <v>319</v>
      </c>
      <c r="G241" s="32" t="s">
        <v>268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192</v>
      </c>
      <c r="B242" s="29">
        <v>17</v>
      </c>
      <c r="C242" s="29">
        <v>29207445640</v>
      </c>
      <c r="D242" s="30" t="s">
        <v>330</v>
      </c>
      <c r="E242" s="31" t="s">
        <v>185</v>
      </c>
      <c r="F242" s="32" t="s">
        <v>319</v>
      </c>
      <c r="G242" s="32" t="s">
        <v>268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193</v>
      </c>
      <c r="B243" s="29">
        <v>18</v>
      </c>
      <c r="C243" s="29">
        <v>29207439257</v>
      </c>
      <c r="D243" s="30" t="s">
        <v>331</v>
      </c>
      <c r="E243" s="31" t="s">
        <v>265</v>
      </c>
      <c r="F243" s="32" t="s">
        <v>319</v>
      </c>
      <c r="G243" s="32" t="s">
        <v>268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194</v>
      </c>
      <c r="B244" s="29">
        <v>19</v>
      </c>
      <c r="C244" s="29">
        <v>29207429894</v>
      </c>
      <c r="D244" s="30" t="s">
        <v>332</v>
      </c>
      <c r="E244" s="31" t="s">
        <v>64</v>
      </c>
      <c r="F244" s="32" t="s">
        <v>319</v>
      </c>
      <c r="G244" s="32" t="s">
        <v>268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195</v>
      </c>
      <c r="B245" s="29">
        <v>20</v>
      </c>
      <c r="C245" s="29">
        <v>29217464795</v>
      </c>
      <c r="D245" s="30" t="s">
        <v>333</v>
      </c>
      <c r="E245" s="31" t="s">
        <v>67</v>
      </c>
      <c r="F245" s="32" t="s">
        <v>319</v>
      </c>
      <c r="G245" s="32" t="s">
        <v>268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196</v>
      </c>
      <c r="B246" s="29">
        <v>21</v>
      </c>
      <c r="C246" s="29">
        <v>29207456259</v>
      </c>
      <c r="D246" s="30" t="s">
        <v>334</v>
      </c>
      <c r="E246" s="31" t="s">
        <v>193</v>
      </c>
      <c r="F246" s="32" t="s">
        <v>319</v>
      </c>
      <c r="G246" s="32" t="s">
        <v>268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197</v>
      </c>
      <c r="B247" s="29">
        <v>22</v>
      </c>
      <c r="C247" s="29">
        <v>29207427524</v>
      </c>
      <c r="D247" s="30" t="s">
        <v>335</v>
      </c>
      <c r="E247" s="31" t="s">
        <v>336</v>
      </c>
      <c r="F247" s="32" t="s">
        <v>319</v>
      </c>
      <c r="G247" s="32" t="s">
        <v>268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198</v>
      </c>
      <c r="B248" s="29">
        <v>23</v>
      </c>
      <c r="C248" s="29">
        <v>29207460622</v>
      </c>
      <c r="D248" s="30" t="s">
        <v>337</v>
      </c>
      <c r="E248" s="31" t="s">
        <v>338</v>
      </c>
      <c r="F248" s="32" t="s">
        <v>319</v>
      </c>
      <c r="G248" s="32" t="s">
        <v>268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199</v>
      </c>
      <c r="B249" s="29">
        <v>24</v>
      </c>
      <c r="C249" s="29">
        <v>29217443218</v>
      </c>
      <c r="D249" s="30" t="s">
        <v>339</v>
      </c>
      <c r="E249" s="31" t="s">
        <v>200</v>
      </c>
      <c r="F249" s="32" t="s">
        <v>319</v>
      </c>
      <c r="G249" s="32" t="s">
        <v>268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200</v>
      </c>
      <c r="B250" s="29">
        <v>25</v>
      </c>
      <c r="C250" s="29">
        <v>29217449310</v>
      </c>
      <c r="D250" s="30" t="s">
        <v>340</v>
      </c>
      <c r="E250" s="31" t="s">
        <v>80</v>
      </c>
      <c r="F250" s="32" t="s">
        <v>319</v>
      </c>
      <c r="G250" s="32" t="s">
        <v>268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87</v>
      </c>
      <c r="B251" s="29">
        <v>26</v>
      </c>
      <c r="C251" s="29" t="s">
        <v>88</v>
      </c>
      <c r="D251" s="30" t="s">
        <v>88</v>
      </c>
      <c r="E251" s="31" t="s">
        <v>88</v>
      </c>
      <c r="F251" s="32" t="s">
        <v>88</v>
      </c>
      <c r="G251" s="32" t="s">
        <v>88</v>
      </c>
      <c r="H251" s="32"/>
      <c r="I251" s="32"/>
      <c r="J251" s="32"/>
      <c r="K251" s="32"/>
      <c r="L251" s="33" t="s">
        <v>88</v>
      </c>
    </row>
    <row r="252" spans="1:12" s="35" customFormat="1" ht="18.75" customHeight="1" x14ac:dyDescent="0.25">
      <c r="A252" s="6" t="s">
        <v>87</v>
      </c>
      <c r="B252" s="29">
        <v>27</v>
      </c>
      <c r="C252" s="29" t="s">
        <v>88</v>
      </c>
      <c r="D252" s="30" t="s">
        <v>88</v>
      </c>
      <c r="E252" s="31" t="s">
        <v>88</v>
      </c>
      <c r="F252" s="32" t="s">
        <v>88</v>
      </c>
      <c r="G252" s="32" t="s">
        <v>88</v>
      </c>
      <c r="H252" s="32"/>
      <c r="I252" s="32"/>
      <c r="J252" s="32"/>
      <c r="K252" s="32"/>
      <c r="L252" s="33" t="s">
        <v>88</v>
      </c>
    </row>
    <row r="253" spans="1:12" s="35" customFormat="1" ht="18.75" customHeight="1" x14ac:dyDescent="0.25">
      <c r="A253" s="6" t="s">
        <v>87</v>
      </c>
      <c r="B253" s="29">
        <v>28</v>
      </c>
      <c r="C253" s="29" t="s">
        <v>88</v>
      </c>
      <c r="D253" s="30" t="s">
        <v>88</v>
      </c>
      <c r="E253" s="31" t="s">
        <v>88</v>
      </c>
      <c r="F253" s="32" t="s">
        <v>88</v>
      </c>
      <c r="G253" s="32" t="s">
        <v>88</v>
      </c>
      <c r="H253" s="32"/>
      <c r="I253" s="32"/>
      <c r="J253" s="32"/>
      <c r="K253" s="32"/>
      <c r="L253" s="33" t="s">
        <v>88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39</v>
      </c>
      <c r="H254" s="37" t="s">
        <v>89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201</v>
      </c>
      <c r="B257" s="29">
        <v>1</v>
      </c>
      <c r="C257" s="29">
        <v>29204341647</v>
      </c>
      <c r="D257" s="30" t="s">
        <v>341</v>
      </c>
      <c r="E257" s="31" t="s">
        <v>342</v>
      </c>
      <c r="F257" s="32" t="s">
        <v>319</v>
      </c>
      <c r="G257" s="32" t="s">
        <v>268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202</v>
      </c>
      <c r="B258" s="29">
        <v>2</v>
      </c>
      <c r="C258" s="29">
        <v>29207430163</v>
      </c>
      <c r="D258" s="30" t="s">
        <v>210</v>
      </c>
      <c r="E258" s="31" t="s">
        <v>342</v>
      </c>
      <c r="F258" s="32" t="s">
        <v>319</v>
      </c>
      <c r="G258" s="32" t="s">
        <v>268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203</v>
      </c>
      <c r="B259" s="29">
        <v>3</v>
      </c>
      <c r="C259" s="29">
        <v>29217264069</v>
      </c>
      <c r="D259" s="30" t="s">
        <v>343</v>
      </c>
      <c r="E259" s="31" t="s">
        <v>344</v>
      </c>
      <c r="F259" s="32" t="s">
        <v>319</v>
      </c>
      <c r="G259" s="32" t="s">
        <v>268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204</v>
      </c>
      <c r="B260" s="29">
        <v>4</v>
      </c>
      <c r="C260" s="29">
        <v>29217456257</v>
      </c>
      <c r="D260" s="30" t="s">
        <v>345</v>
      </c>
      <c r="E260" s="31" t="s">
        <v>344</v>
      </c>
      <c r="F260" s="32" t="s">
        <v>319</v>
      </c>
      <c r="G260" s="32" t="s">
        <v>268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205</v>
      </c>
      <c r="B261" s="29">
        <v>5</v>
      </c>
      <c r="C261" s="29">
        <v>29217429745</v>
      </c>
      <c r="D261" s="30" t="s">
        <v>220</v>
      </c>
      <c r="E261" s="31" t="s">
        <v>84</v>
      </c>
      <c r="F261" s="32" t="s">
        <v>319</v>
      </c>
      <c r="G261" s="32" t="s">
        <v>268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206</v>
      </c>
      <c r="B262" s="29">
        <v>6</v>
      </c>
      <c r="C262" s="29">
        <v>29207440057</v>
      </c>
      <c r="D262" s="30" t="s">
        <v>346</v>
      </c>
      <c r="E262" s="31" t="s">
        <v>347</v>
      </c>
      <c r="F262" s="32" t="s">
        <v>319</v>
      </c>
      <c r="G262" s="32" t="s">
        <v>268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207</v>
      </c>
      <c r="B263" s="29">
        <v>7</v>
      </c>
      <c r="C263" s="29">
        <v>29217457427</v>
      </c>
      <c r="D263" s="30" t="s">
        <v>348</v>
      </c>
      <c r="E263" s="31" t="s">
        <v>349</v>
      </c>
      <c r="F263" s="32" t="s">
        <v>319</v>
      </c>
      <c r="G263" s="32" t="s">
        <v>268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208</v>
      </c>
      <c r="B264" s="29">
        <v>8</v>
      </c>
      <c r="C264" s="29">
        <v>29207343152</v>
      </c>
      <c r="D264" s="30" t="s">
        <v>350</v>
      </c>
      <c r="E264" s="31" t="s">
        <v>209</v>
      </c>
      <c r="F264" s="32" t="s">
        <v>319</v>
      </c>
      <c r="G264" s="32" t="s">
        <v>268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209</v>
      </c>
      <c r="B265" s="29">
        <v>9</v>
      </c>
      <c r="C265" s="29">
        <v>29207363667</v>
      </c>
      <c r="D265" s="30" t="s">
        <v>351</v>
      </c>
      <c r="E265" s="31" t="s">
        <v>95</v>
      </c>
      <c r="F265" s="32" t="s">
        <v>319</v>
      </c>
      <c r="G265" s="32" t="s">
        <v>268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210</v>
      </c>
      <c r="B266" s="29">
        <v>10</v>
      </c>
      <c r="C266" s="29">
        <v>29207437506</v>
      </c>
      <c r="D266" s="30" t="s">
        <v>352</v>
      </c>
      <c r="E266" s="31" t="s">
        <v>95</v>
      </c>
      <c r="F266" s="32" t="s">
        <v>319</v>
      </c>
      <c r="G266" s="32" t="s">
        <v>268</v>
      </c>
      <c r="H266" s="32"/>
      <c r="I266" s="32"/>
      <c r="J266" s="32"/>
      <c r="K266" s="32"/>
      <c r="L266" s="33" t="s">
        <v>68</v>
      </c>
    </row>
    <row r="267" spans="1:12" s="35" customFormat="1" ht="18.75" customHeight="1" x14ac:dyDescent="0.25">
      <c r="A267" s="6">
        <v>211</v>
      </c>
      <c r="B267" s="29">
        <v>11</v>
      </c>
      <c r="C267" s="29">
        <v>29207453908</v>
      </c>
      <c r="D267" s="30" t="s">
        <v>353</v>
      </c>
      <c r="E267" s="31" t="s">
        <v>95</v>
      </c>
      <c r="F267" s="32" t="s">
        <v>319</v>
      </c>
      <c r="G267" s="32" t="s">
        <v>268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212</v>
      </c>
      <c r="B268" s="29">
        <v>12</v>
      </c>
      <c r="C268" s="29">
        <v>29207464783</v>
      </c>
      <c r="D268" s="30" t="s">
        <v>354</v>
      </c>
      <c r="E268" s="31" t="s">
        <v>95</v>
      </c>
      <c r="F268" s="32" t="s">
        <v>319</v>
      </c>
      <c r="G268" s="32" t="s">
        <v>268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213</v>
      </c>
      <c r="B269" s="29">
        <v>13</v>
      </c>
      <c r="C269" s="29">
        <v>29217456323</v>
      </c>
      <c r="D269" s="30" t="s">
        <v>355</v>
      </c>
      <c r="E269" s="31" t="s">
        <v>281</v>
      </c>
      <c r="F269" s="32" t="s">
        <v>319</v>
      </c>
      <c r="G269" s="32" t="s">
        <v>268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214</v>
      </c>
      <c r="B270" s="29">
        <v>14</v>
      </c>
      <c r="C270" s="29">
        <v>29217457370</v>
      </c>
      <c r="D270" s="30" t="s">
        <v>356</v>
      </c>
      <c r="E270" s="31" t="s">
        <v>357</v>
      </c>
      <c r="F270" s="32" t="s">
        <v>319</v>
      </c>
      <c r="G270" s="32" t="s">
        <v>268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215</v>
      </c>
      <c r="B271" s="29">
        <v>15</v>
      </c>
      <c r="C271" s="29">
        <v>29207462570</v>
      </c>
      <c r="D271" s="30" t="s">
        <v>358</v>
      </c>
      <c r="E271" s="31" t="s">
        <v>359</v>
      </c>
      <c r="F271" s="32" t="s">
        <v>319</v>
      </c>
      <c r="G271" s="32" t="s">
        <v>268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216</v>
      </c>
      <c r="B272" s="29">
        <v>16</v>
      </c>
      <c r="C272" s="29">
        <v>29207465021</v>
      </c>
      <c r="D272" s="30" t="s">
        <v>360</v>
      </c>
      <c r="E272" s="31" t="s">
        <v>361</v>
      </c>
      <c r="F272" s="32" t="s">
        <v>319</v>
      </c>
      <c r="G272" s="32" t="s">
        <v>268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217</v>
      </c>
      <c r="B273" s="29">
        <v>17</v>
      </c>
      <c r="C273" s="29">
        <v>29217456256</v>
      </c>
      <c r="D273" s="30" t="s">
        <v>75</v>
      </c>
      <c r="E273" s="31" t="s">
        <v>99</v>
      </c>
      <c r="F273" s="32" t="s">
        <v>319</v>
      </c>
      <c r="G273" s="32" t="s">
        <v>268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218</v>
      </c>
      <c r="B274" s="29">
        <v>18</v>
      </c>
      <c r="C274" s="29">
        <v>28207300380</v>
      </c>
      <c r="D274" s="30" t="s">
        <v>362</v>
      </c>
      <c r="E274" s="31" t="s">
        <v>363</v>
      </c>
      <c r="F274" s="32" t="s">
        <v>319</v>
      </c>
      <c r="G274" s="32" t="s">
        <v>105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219</v>
      </c>
      <c r="B275" s="29">
        <v>19</v>
      </c>
      <c r="C275" s="29">
        <v>29207465712</v>
      </c>
      <c r="D275" s="30" t="s">
        <v>364</v>
      </c>
      <c r="E275" s="31" t="s">
        <v>101</v>
      </c>
      <c r="F275" s="32" t="s">
        <v>319</v>
      </c>
      <c r="G275" s="32" t="s">
        <v>268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220</v>
      </c>
      <c r="B276" s="29">
        <v>20</v>
      </c>
      <c r="C276" s="29">
        <v>29207458044</v>
      </c>
      <c r="D276" s="30" t="s">
        <v>365</v>
      </c>
      <c r="E276" s="31" t="s">
        <v>107</v>
      </c>
      <c r="F276" s="32" t="s">
        <v>319</v>
      </c>
      <c r="G276" s="32" t="s">
        <v>268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221</v>
      </c>
      <c r="B277" s="29">
        <v>21</v>
      </c>
      <c r="C277" s="29">
        <v>29217356237</v>
      </c>
      <c r="D277" s="30" t="s">
        <v>366</v>
      </c>
      <c r="E277" s="31" t="s">
        <v>367</v>
      </c>
      <c r="F277" s="32" t="s">
        <v>319</v>
      </c>
      <c r="G277" s="32" t="s">
        <v>268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222</v>
      </c>
      <c r="B278" s="29">
        <v>22</v>
      </c>
      <c r="C278" s="29">
        <v>29207263887</v>
      </c>
      <c r="D278" s="30" t="s">
        <v>368</v>
      </c>
      <c r="E278" s="31" t="s">
        <v>109</v>
      </c>
      <c r="F278" s="32" t="s">
        <v>319</v>
      </c>
      <c r="G278" s="32" t="s">
        <v>268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223</v>
      </c>
      <c r="B279" s="29">
        <v>23</v>
      </c>
      <c r="C279" s="29">
        <v>29207446949</v>
      </c>
      <c r="D279" s="30" t="s">
        <v>369</v>
      </c>
      <c r="E279" s="31" t="s">
        <v>109</v>
      </c>
      <c r="F279" s="32" t="s">
        <v>319</v>
      </c>
      <c r="G279" s="32" t="s">
        <v>268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224</v>
      </c>
      <c r="B280" s="29">
        <v>24</v>
      </c>
      <c r="C280" s="29">
        <v>29201141636</v>
      </c>
      <c r="D280" s="30" t="s">
        <v>370</v>
      </c>
      <c r="E280" s="31" t="s">
        <v>371</v>
      </c>
      <c r="F280" s="32" t="s">
        <v>319</v>
      </c>
      <c r="G280" s="32" t="s">
        <v>268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225</v>
      </c>
      <c r="B281" s="29">
        <v>25</v>
      </c>
      <c r="C281" s="29">
        <v>29207434400</v>
      </c>
      <c r="D281" s="30" t="s">
        <v>372</v>
      </c>
      <c r="E281" s="31" t="s">
        <v>116</v>
      </c>
      <c r="F281" s="32" t="s">
        <v>319</v>
      </c>
      <c r="G281" s="32" t="s">
        <v>268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87</v>
      </c>
      <c r="B282" s="29">
        <v>26</v>
      </c>
      <c r="C282" s="29" t="s">
        <v>88</v>
      </c>
      <c r="D282" s="30" t="s">
        <v>88</v>
      </c>
      <c r="E282" s="31" t="s">
        <v>88</v>
      </c>
      <c r="F282" s="32" t="s">
        <v>88</v>
      </c>
      <c r="G282" s="32" t="s">
        <v>88</v>
      </c>
      <c r="H282" s="32"/>
      <c r="I282" s="32"/>
      <c r="J282" s="32"/>
      <c r="K282" s="32"/>
      <c r="L282" s="33" t="s">
        <v>88</v>
      </c>
    </row>
    <row r="283" spans="1:12" s="35" customFormat="1" ht="18.75" customHeight="1" x14ac:dyDescent="0.25">
      <c r="A283" s="6" t="s">
        <v>87</v>
      </c>
      <c r="B283" s="29">
        <v>27</v>
      </c>
      <c r="C283" s="29" t="s">
        <v>88</v>
      </c>
      <c r="D283" s="30" t="s">
        <v>88</v>
      </c>
      <c r="E283" s="31" t="s">
        <v>88</v>
      </c>
      <c r="F283" s="32" t="s">
        <v>88</v>
      </c>
      <c r="G283" s="32" t="s">
        <v>88</v>
      </c>
      <c r="H283" s="32"/>
      <c r="I283" s="32"/>
      <c r="J283" s="32"/>
      <c r="K283" s="32"/>
      <c r="L283" s="33" t="s">
        <v>88</v>
      </c>
    </row>
    <row r="284" spans="1:12" s="35" customFormat="1" ht="18.75" customHeight="1" x14ac:dyDescent="0.25">
      <c r="A284" s="6" t="s">
        <v>87</v>
      </c>
      <c r="B284" s="29">
        <v>28</v>
      </c>
      <c r="C284" s="29" t="s">
        <v>88</v>
      </c>
      <c r="D284" s="30" t="s">
        <v>88</v>
      </c>
      <c r="E284" s="31" t="s">
        <v>88</v>
      </c>
      <c r="F284" s="32" t="s">
        <v>88</v>
      </c>
      <c r="G284" s="32" t="s">
        <v>88</v>
      </c>
      <c r="H284" s="32"/>
      <c r="I284" s="32"/>
      <c r="J284" s="32"/>
      <c r="K284" s="32"/>
      <c r="L284" s="33" t="s">
        <v>88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42</v>
      </c>
      <c r="H285" s="37" t="s">
        <v>89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226</v>
      </c>
      <c r="B288" s="29">
        <v>1</v>
      </c>
      <c r="C288" s="29">
        <v>29207456550</v>
      </c>
      <c r="D288" s="30" t="s">
        <v>324</v>
      </c>
      <c r="E288" s="31" t="s">
        <v>119</v>
      </c>
      <c r="F288" s="32" t="s">
        <v>319</v>
      </c>
      <c r="G288" s="32" t="s">
        <v>268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227</v>
      </c>
      <c r="B289" s="29">
        <v>2</v>
      </c>
      <c r="C289" s="29">
        <v>29217462384</v>
      </c>
      <c r="D289" s="30" t="s">
        <v>373</v>
      </c>
      <c r="E289" s="31" t="s">
        <v>121</v>
      </c>
      <c r="F289" s="32" t="s">
        <v>319</v>
      </c>
      <c r="G289" s="32" t="s">
        <v>268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228</v>
      </c>
      <c r="B290" s="29">
        <v>3</v>
      </c>
      <c r="C290" s="29">
        <v>29217458018</v>
      </c>
      <c r="D290" s="30" t="s">
        <v>374</v>
      </c>
      <c r="E290" s="31" t="s">
        <v>221</v>
      </c>
      <c r="F290" s="32" t="s">
        <v>319</v>
      </c>
      <c r="G290" s="32" t="s">
        <v>268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229</v>
      </c>
      <c r="B291" s="29">
        <v>4</v>
      </c>
      <c r="C291" s="29">
        <v>29217456201</v>
      </c>
      <c r="D291" s="30" t="s">
        <v>188</v>
      </c>
      <c r="E291" s="31" t="s">
        <v>375</v>
      </c>
      <c r="F291" s="32" t="s">
        <v>319</v>
      </c>
      <c r="G291" s="32" t="s">
        <v>268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230</v>
      </c>
      <c r="B292" s="29">
        <v>5</v>
      </c>
      <c r="C292" s="29">
        <v>29217453037</v>
      </c>
      <c r="D292" s="30" t="s">
        <v>376</v>
      </c>
      <c r="E292" s="31" t="s">
        <v>127</v>
      </c>
      <c r="F292" s="32" t="s">
        <v>319</v>
      </c>
      <c r="G292" s="32" t="s">
        <v>268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231</v>
      </c>
      <c r="B293" s="29">
        <v>6</v>
      </c>
      <c r="C293" s="29">
        <v>29217443352</v>
      </c>
      <c r="D293" s="30" t="s">
        <v>377</v>
      </c>
      <c r="E293" s="31" t="s">
        <v>224</v>
      </c>
      <c r="F293" s="32" t="s">
        <v>319</v>
      </c>
      <c r="G293" s="32" t="s">
        <v>268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232</v>
      </c>
      <c r="B294" s="29">
        <v>7</v>
      </c>
      <c r="C294" s="29">
        <v>29207457371</v>
      </c>
      <c r="D294" s="30" t="s">
        <v>378</v>
      </c>
      <c r="E294" s="31" t="s">
        <v>129</v>
      </c>
      <c r="F294" s="32" t="s">
        <v>319</v>
      </c>
      <c r="G294" s="32" t="s">
        <v>268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233</v>
      </c>
      <c r="B295" s="29">
        <v>8</v>
      </c>
      <c r="C295" s="29">
        <v>29209261750</v>
      </c>
      <c r="D295" s="30" t="s">
        <v>253</v>
      </c>
      <c r="E295" s="31" t="s">
        <v>129</v>
      </c>
      <c r="F295" s="32" t="s">
        <v>319</v>
      </c>
      <c r="G295" s="32" t="s">
        <v>268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234</v>
      </c>
      <c r="B296" s="29">
        <v>9</v>
      </c>
      <c r="C296" s="29">
        <v>29207429635</v>
      </c>
      <c r="D296" s="30" t="s">
        <v>379</v>
      </c>
      <c r="E296" s="31" t="s">
        <v>380</v>
      </c>
      <c r="F296" s="32" t="s">
        <v>319</v>
      </c>
      <c r="G296" s="32" t="s">
        <v>268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235</v>
      </c>
      <c r="B297" s="29">
        <v>10</v>
      </c>
      <c r="C297" s="29">
        <v>29207439124</v>
      </c>
      <c r="D297" s="30" t="s">
        <v>381</v>
      </c>
      <c r="E297" s="31" t="s">
        <v>380</v>
      </c>
      <c r="F297" s="32" t="s">
        <v>319</v>
      </c>
      <c r="G297" s="32" t="s">
        <v>268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236</v>
      </c>
      <c r="B298" s="29">
        <v>11</v>
      </c>
      <c r="C298" s="29">
        <v>29217434134</v>
      </c>
      <c r="D298" s="30" t="s">
        <v>382</v>
      </c>
      <c r="E298" s="31" t="s">
        <v>383</v>
      </c>
      <c r="F298" s="32" t="s">
        <v>319</v>
      </c>
      <c r="G298" s="32" t="s">
        <v>268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237</v>
      </c>
      <c r="B299" s="29">
        <v>12</v>
      </c>
      <c r="C299" s="29">
        <v>29207440630</v>
      </c>
      <c r="D299" s="30" t="s">
        <v>384</v>
      </c>
      <c r="E299" s="31" t="s">
        <v>226</v>
      </c>
      <c r="F299" s="32" t="s">
        <v>319</v>
      </c>
      <c r="G299" s="32" t="s">
        <v>268</v>
      </c>
      <c r="H299" s="32"/>
      <c r="I299" s="32"/>
      <c r="J299" s="32"/>
      <c r="K299" s="32"/>
      <c r="L299" s="33" t="s">
        <v>68</v>
      </c>
    </row>
    <row r="300" spans="1:12" s="35" customFormat="1" ht="18.75" customHeight="1" x14ac:dyDescent="0.25">
      <c r="A300" s="6">
        <v>238</v>
      </c>
      <c r="B300" s="29">
        <v>13</v>
      </c>
      <c r="C300" s="29">
        <v>29217456321</v>
      </c>
      <c r="D300" s="30" t="s">
        <v>385</v>
      </c>
      <c r="E300" s="31" t="s">
        <v>386</v>
      </c>
      <c r="F300" s="32" t="s">
        <v>319</v>
      </c>
      <c r="G300" s="32" t="s">
        <v>268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239</v>
      </c>
      <c r="B301" s="29">
        <v>14</v>
      </c>
      <c r="C301" s="29">
        <v>29207429654</v>
      </c>
      <c r="D301" s="30" t="s">
        <v>387</v>
      </c>
      <c r="E301" s="31" t="s">
        <v>134</v>
      </c>
      <c r="F301" s="32" t="s">
        <v>319</v>
      </c>
      <c r="G301" s="32" t="s">
        <v>268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240</v>
      </c>
      <c r="B302" s="29">
        <v>15</v>
      </c>
      <c r="C302" s="29">
        <v>29207346537</v>
      </c>
      <c r="D302" s="30" t="s">
        <v>388</v>
      </c>
      <c r="E302" s="31" t="s">
        <v>389</v>
      </c>
      <c r="F302" s="32" t="s">
        <v>319</v>
      </c>
      <c r="G302" s="32" t="s">
        <v>268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241</v>
      </c>
      <c r="B303" s="29">
        <v>16</v>
      </c>
      <c r="C303" s="29">
        <v>29207460294</v>
      </c>
      <c r="D303" s="30" t="s">
        <v>390</v>
      </c>
      <c r="E303" s="31" t="s">
        <v>391</v>
      </c>
      <c r="F303" s="32" t="s">
        <v>319</v>
      </c>
      <c r="G303" s="32" t="s">
        <v>268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242</v>
      </c>
      <c r="B304" s="29">
        <v>17</v>
      </c>
      <c r="C304" s="29">
        <v>29207436988</v>
      </c>
      <c r="D304" s="30" t="s">
        <v>194</v>
      </c>
      <c r="E304" s="31" t="s">
        <v>233</v>
      </c>
      <c r="F304" s="32" t="s">
        <v>319</v>
      </c>
      <c r="G304" s="32" t="s">
        <v>268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243</v>
      </c>
      <c r="B305" s="29">
        <v>18</v>
      </c>
      <c r="C305" s="29">
        <v>29217456621</v>
      </c>
      <c r="D305" s="30" t="s">
        <v>392</v>
      </c>
      <c r="E305" s="31" t="s">
        <v>393</v>
      </c>
      <c r="F305" s="32" t="s">
        <v>319</v>
      </c>
      <c r="G305" s="32" t="s">
        <v>268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244</v>
      </c>
      <c r="B306" s="29">
        <v>19</v>
      </c>
      <c r="C306" s="29">
        <v>29207430189</v>
      </c>
      <c r="D306" s="30" t="s">
        <v>394</v>
      </c>
      <c r="E306" s="31" t="s">
        <v>235</v>
      </c>
      <c r="F306" s="32" t="s">
        <v>319</v>
      </c>
      <c r="G306" s="32" t="s">
        <v>268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245</v>
      </c>
      <c r="B307" s="29">
        <v>20</v>
      </c>
      <c r="C307" s="29">
        <v>29207429484</v>
      </c>
      <c r="D307" s="30" t="s">
        <v>395</v>
      </c>
      <c r="E307" s="31" t="s">
        <v>396</v>
      </c>
      <c r="F307" s="32" t="s">
        <v>319</v>
      </c>
      <c r="G307" s="32" t="s">
        <v>268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246</v>
      </c>
      <c r="B308" s="29">
        <v>21</v>
      </c>
      <c r="C308" s="29">
        <v>29217452630</v>
      </c>
      <c r="D308" s="30" t="s">
        <v>397</v>
      </c>
      <c r="E308" s="31" t="s">
        <v>151</v>
      </c>
      <c r="F308" s="32" t="s">
        <v>319</v>
      </c>
      <c r="G308" s="32" t="s">
        <v>268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247</v>
      </c>
      <c r="B309" s="29">
        <v>22</v>
      </c>
      <c r="C309" s="29">
        <v>29217444761</v>
      </c>
      <c r="D309" s="30" t="s">
        <v>188</v>
      </c>
      <c r="E309" s="31" t="s">
        <v>398</v>
      </c>
      <c r="F309" s="32" t="s">
        <v>319</v>
      </c>
      <c r="G309" s="32" t="s">
        <v>268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248</v>
      </c>
      <c r="B310" s="29">
        <v>23</v>
      </c>
      <c r="C310" s="29">
        <v>29207449693</v>
      </c>
      <c r="D310" s="30" t="s">
        <v>399</v>
      </c>
      <c r="E310" s="31" t="s">
        <v>400</v>
      </c>
      <c r="F310" s="32" t="s">
        <v>319</v>
      </c>
      <c r="G310" s="32" t="s">
        <v>268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249</v>
      </c>
      <c r="B311" s="29">
        <v>24</v>
      </c>
      <c r="C311" s="29">
        <v>29207429805</v>
      </c>
      <c r="D311" s="30" t="s">
        <v>401</v>
      </c>
      <c r="E311" s="31" t="s">
        <v>402</v>
      </c>
      <c r="F311" s="32" t="s">
        <v>319</v>
      </c>
      <c r="G311" s="32" t="s">
        <v>268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250</v>
      </c>
      <c r="B312" s="29">
        <v>25</v>
      </c>
      <c r="C312" s="29">
        <v>29207429870</v>
      </c>
      <c r="D312" s="30" t="s">
        <v>403</v>
      </c>
      <c r="E312" s="31" t="s">
        <v>310</v>
      </c>
      <c r="F312" s="32" t="s">
        <v>319</v>
      </c>
      <c r="G312" s="32" t="s">
        <v>268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 t="s">
        <v>87</v>
      </c>
      <c r="B313" s="29">
        <v>26</v>
      </c>
      <c r="C313" s="29" t="s">
        <v>88</v>
      </c>
      <c r="D313" s="30" t="s">
        <v>88</v>
      </c>
      <c r="E313" s="31" t="s">
        <v>88</v>
      </c>
      <c r="F313" s="32" t="s">
        <v>88</v>
      </c>
      <c r="G313" s="32" t="s">
        <v>88</v>
      </c>
      <c r="H313" s="32"/>
      <c r="I313" s="32"/>
      <c r="J313" s="32"/>
      <c r="K313" s="32"/>
      <c r="L313" s="33" t="s">
        <v>88</v>
      </c>
    </row>
    <row r="314" spans="1:12" s="35" customFormat="1" ht="18.75" customHeight="1" x14ac:dyDescent="0.25">
      <c r="A314" s="6" t="s">
        <v>87</v>
      </c>
      <c r="B314" s="29">
        <v>27</v>
      </c>
      <c r="C314" s="29" t="s">
        <v>88</v>
      </c>
      <c r="D314" s="30" t="s">
        <v>88</v>
      </c>
      <c r="E314" s="31" t="s">
        <v>88</v>
      </c>
      <c r="F314" s="32" t="s">
        <v>88</v>
      </c>
      <c r="G314" s="32" t="s">
        <v>88</v>
      </c>
      <c r="H314" s="32"/>
      <c r="I314" s="32"/>
      <c r="J314" s="32"/>
      <c r="K314" s="32"/>
      <c r="L314" s="33" t="s">
        <v>88</v>
      </c>
    </row>
    <row r="315" spans="1:12" s="35" customFormat="1" ht="18.75" customHeight="1" x14ac:dyDescent="0.25">
      <c r="A315" s="6" t="s">
        <v>87</v>
      </c>
      <c r="B315" s="29">
        <v>28</v>
      </c>
      <c r="C315" s="29" t="s">
        <v>88</v>
      </c>
      <c r="D315" s="30" t="s">
        <v>88</v>
      </c>
      <c r="E315" s="31" t="s">
        <v>88</v>
      </c>
      <c r="F315" s="32" t="s">
        <v>88</v>
      </c>
      <c r="G315" s="32" t="s">
        <v>88</v>
      </c>
      <c r="H315" s="32"/>
      <c r="I315" s="32"/>
      <c r="J315" s="32"/>
      <c r="K315" s="32"/>
      <c r="L315" s="33" t="s">
        <v>88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45</v>
      </c>
      <c r="H316" s="37" t="s">
        <v>89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251</v>
      </c>
      <c r="B319" s="29">
        <v>1</v>
      </c>
      <c r="C319" s="29">
        <v>29207430154</v>
      </c>
      <c r="D319" s="30" t="s">
        <v>404</v>
      </c>
      <c r="E319" s="31" t="s">
        <v>311</v>
      </c>
      <c r="F319" s="32" t="s">
        <v>319</v>
      </c>
      <c r="G319" s="32" t="s">
        <v>268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252</v>
      </c>
      <c r="B320" s="29">
        <v>2</v>
      </c>
      <c r="C320" s="29">
        <v>29207460384</v>
      </c>
      <c r="D320" s="30" t="s">
        <v>96</v>
      </c>
      <c r="E320" s="31" t="s">
        <v>163</v>
      </c>
      <c r="F320" s="32" t="s">
        <v>319</v>
      </c>
      <c r="G320" s="32" t="s">
        <v>268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253</v>
      </c>
      <c r="B321" s="29">
        <v>3</v>
      </c>
      <c r="C321" s="29">
        <v>29207437358</v>
      </c>
      <c r="D321" s="30" t="s">
        <v>405</v>
      </c>
      <c r="E321" s="31" t="s">
        <v>406</v>
      </c>
      <c r="F321" s="32" t="s">
        <v>319</v>
      </c>
      <c r="G321" s="32" t="s">
        <v>268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254</v>
      </c>
      <c r="B322" s="29">
        <v>4</v>
      </c>
      <c r="C322" s="29">
        <v>29207441639</v>
      </c>
      <c r="D322" s="30" t="s">
        <v>407</v>
      </c>
      <c r="E322" s="31" t="s">
        <v>408</v>
      </c>
      <c r="F322" s="32" t="s">
        <v>319</v>
      </c>
      <c r="G322" s="32" t="s">
        <v>268</v>
      </c>
      <c r="H322" s="32"/>
      <c r="I322" s="32"/>
      <c r="J322" s="32"/>
      <c r="K322" s="32"/>
      <c r="L322" s="33" t="s">
        <v>68</v>
      </c>
    </row>
    <row r="323" spans="1:12" s="35" customFormat="1" ht="18.75" customHeight="1" x14ac:dyDescent="0.25">
      <c r="A323" s="6">
        <v>255</v>
      </c>
      <c r="B323" s="29">
        <v>5</v>
      </c>
      <c r="C323" s="29">
        <v>29207451981</v>
      </c>
      <c r="D323" s="30" t="s">
        <v>409</v>
      </c>
      <c r="E323" s="31" t="s">
        <v>31</v>
      </c>
      <c r="F323" s="32" t="s">
        <v>410</v>
      </c>
      <c r="G323" s="32" t="s">
        <v>268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256</v>
      </c>
      <c r="B324" s="29">
        <v>6</v>
      </c>
      <c r="C324" s="29">
        <v>28207400425</v>
      </c>
      <c r="D324" s="30" t="s">
        <v>184</v>
      </c>
      <c r="E324" s="31" t="s">
        <v>41</v>
      </c>
      <c r="F324" s="32" t="s">
        <v>410</v>
      </c>
      <c r="G324" s="32" t="s">
        <v>268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257</v>
      </c>
      <c r="B325" s="29">
        <v>7</v>
      </c>
      <c r="C325" s="29">
        <v>29207445875</v>
      </c>
      <c r="D325" s="30" t="s">
        <v>411</v>
      </c>
      <c r="E325" s="31" t="s">
        <v>41</v>
      </c>
      <c r="F325" s="32" t="s">
        <v>410</v>
      </c>
      <c r="G325" s="32" t="s">
        <v>268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258</v>
      </c>
      <c r="B326" s="29">
        <v>8</v>
      </c>
      <c r="C326" s="29">
        <v>29217429917</v>
      </c>
      <c r="D326" s="30" t="s">
        <v>412</v>
      </c>
      <c r="E326" s="31" t="s">
        <v>50</v>
      </c>
      <c r="F326" s="32" t="s">
        <v>410</v>
      </c>
      <c r="G326" s="32" t="s">
        <v>268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259</v>
      </c>
      <c r="B327" s="29">
        <v>9</v>
      </c>
      <c r="C327" s="29">
        <v>29207456363</v>
      </c>
      <c r="D327" s="30" t="s">
        <v>228</v>
      </c>
      <c r="E327" s="31" t="s">
        <v>323</v>
      </c>
      <c r="F327" s="32" t="s">
        <v>410</v>
      </c>
      <c r="G327" s="32" t="s">
        <v>268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260</v>
      </c>
      <c r="B328" s="29">
        <v>10</v>
      </c>
      <c r="C328" s="29">
        <v>29217437403</v>
      </c>
      <c r="D328" s="30" t="s">
        <v>75</v>
      </c>
      <c r="E328" s="31" t="s">
        <v>413</v>
      </c>
      <c r="F328" s="32" t="s">
        <v>410</v>
      </c>
      <c r="G328" s="32" t="s">
        <v>268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261</v>
      </c>
      <c r="B329" s="29">
        <v>11</v>
      </c>
      <c r="C329" s="29">
        <v>29217400042</v>
      </c>
      <c r="D329" s="30" t="s">
        <v>414</v>
      </c>
      <c r="E329" s="31" t="s">
        <v>53</v>
      </c>
      <c r="F329" s="32" t="s">
        <v>410</v>
      </c>
      <c r="G329" s="32" t="s">
        <v>268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262</v>
      </c>
      <c r="B330" s="29">
        <v>12</v>
      </c>
      <c r="C330" s="29">
        <v>29217456477</v>
      </c>
      <c r="D330" s="30" t="s">
        <v>415</v>
      </c>
      <c r="E330" s="31" t="s">
        <v>53</v>
      </c>
      <c r="F330" s="32" t="s">
        <v>410</v>
      </c>
      <c r="G330" s="32" t="s">
        <v>268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263</v>
      </c>
      <c r="B331" s="29">
        <v>13</v>
      </c>
      <c r="C331" s="29">
        <v>29217458017</v>
      </c>
      <c r="D331" s="30" t="s">
        <v>416</v>
      </c>
      <c r="E331" s="31" t="s">
        <v>53</v>
      </c>
      <c r="F331" s="32" t="s">
        <v>410</v>
      </c>
      <c r="G331" s="32" t="s">
        <v>268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264</v>
      </c>
      <c r="B332" s="29">
        <v>14</v>
      </c>
      <c r="C332" s="29">
        <v>29217458043</v>
      </c>
      <c r="D332" s="30" t="s">
        <v>417</v>
      </c>
      <c r="E332" s="31" t="s">
        <v>53</v>
      </c>
      <c r="F332" s="32" t="s">
        <v>410</v>
      </c>
      <c r="G332" s="32" t="s">
        <v>268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265</v>
      </c>
      <c r="B333" s="29">
        <v>15</v>
      </c>
      <c r="C333" s="29">
        <v>30217465008</v>
      </c>
      <c r="D333" s="30" t="s">
        <v>418</v>
      </c>
      <c r="E333" s="31" t="s">
        <v>53</v>
      </c>
      <c r="F333" s="32" t="s">
        <v>410</v>
      </c>
      <c r="G333" s="32" t="s">
        <v>419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266</v>
      </c>
      <c r="B334" s="29">
        <v>16</v>
      </c>
      <c r="C334" s="29">
        <v>29207429626</v>
      </c>
      <c r="D334" s="30" t="s">
        <v>420</v>
      </c>
      <c r="E334" s="31" t="s">
        <v>421</v>
      </c>
      <c r="F334" s="32" t="s">
        <v>410</v>
      </c>
      <c r="G334" s="32" t="s">
        <v>268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267</v>
      </c>
      <c r="B335" s="29">
        <v>17</v>
      </c>
      <c r="C335" s="29">
        <v>29217429768</v>
      </c>
      <c r="D335" s="30" t="s">
        <v>422</v>
      </c>
      <c r="E335" s="31" t="s">
        <v>176</v>
      </c>
      <c r="F335" s="32" t="s">
        <v>410</v>
      </c>
      <c r="G335" s="32" t="s">
        <v>419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268</v>
      </c>
      <c r="B336" s="29">
        <v>18</v>
      </c>
      <c r="C336" s="29">
        <v>29217443117</v>
      </c>
      <c r="D336" s="30" t="s">
        <v>343</v>
      </c>
      <c r="E336" s="31" t="s">
        <v>423</v>
      </c>
      <c r="F336" s="32" t="s">
        <v>410</v>
      </c>
      <c r="G336" s="32" t="s">
        <v>268</v>
      </c>
      <c r="H336" s="32"/>
      <c r="I336" s="32"/>
      <c r="J336" s="32"/>
      <c r="K336" s="32"/>
      <c r="L336" s="33" t="s">
        <v>68</v>
      </c>
    </row>
    <row r="337" spans="1:12" s="35" customFormat="1" ht="18.75" customHeight="1" x14ac:dyDescent="0.25">
      <c r="A337" s="6">
        <v>269</v>
      </c>
      <c r="B337" s="29">
        <v>19</v>
      </c>
      <c r="C337" s="29">
        <v>29217457373</v>
      </c>
      <c r="D337" s="30" t="s">
        <v>424</v>
      </c>
      <c r="E337" s="31" t="s">
        <v>425</v>
      </c>
      <c r="F337" s="32" t="s">
        <v>410</v>
      </c>
      <c r="G337" s="32" t="s">
        <v>268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270</v>
      </c>
      <c r="B338" s="29">
        <v>20</v>
      </c>
      <c r="C338" s="29">
        <v>29204530615</v>
      </c>
      <c r="D338" s="30" t="s">
        <v>426</v>
      </c>
      <c r="E338" s="31" t="s">
        <v>185</v>
      </c>
      <c r="F338" s="32" t="s">
        <v>410</v>
      </c>
      <c r="G338" s="32" t="s">
        <v>268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271</v>
      </c>
      <c r="B339" s="29">
        <v>21</v>
      </c>
      <c r="C339" s="29">
        <v>29207443773</v>
      </c>
      <c r="D339" s="30" t="s">
        <v>354</v>
      </c>
      <c r="E339" s="31" t="s">
        <v>185</v>
      </c>
      <c r="F339" s="32" t="s">
        <v>410</v>
      </c>
      <c r="G339" s="32" t="s">
        <v>268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272</v>
      </c>
      <c r="B340" s="29">
        <v>22</v>
      </c>
      <c r="C340" s="29">
        <v>29207447361</v>
      </c>
      <c r="D340" s="30" t="s">
        <v>427</v>
      </c>
      <c r="E340" s="31" t="s">
        <v>187</v>
      </c>
      <c r="F340" s="32" t="s">
        <v>410</v>
      </c>
      <c r="G340" s="32" t="s">
        <v>268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273</v>
      </c>
      <c r="B341" s="29">
        <v>23</v>
      </c>
      <c r="C341" s="29">
        <v>29207429584</v>
      </c>
      <c r="D341" s="30" t="s">
        <v>428</v>
      </c>
      <c r="E341" s="31" t="s">
        <v>64</v>
      </c>
      <c r="F341" s="32" t="s">
        <v>410</v>
      </c>
      <c r="G341" s="32" t="s">
        <v>268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274</v>
      </c>
      <c r="B342" s="29">
        <v>24</v>
      </c>
      <c r="C342" s="29">
        <v>29207437150</v>
      </c>
      <c r="D342" s="30" t="s">
        <v>429</v>
      </c>
      <c r="E342" s="31" t="s">
        <v>64</v>
      </c>
      <c r="F342" s="32" t="s">
        <v>410</v>
      </c>
      <c r="G342" s="32" t="s">
        <v>268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275</v>
      </c>
      <c r="B343" s="29">
        <v>25</v>
      </c>
      <c r="C343" s="29">
        <v>29207447186</v>
      </c>
      <c r="D343" s="30" t="s">
        <v>430</v>
      </c>
      <c r="E343" s="31" t="s">
        <v>189</v>
      </c>
      <c r="F343" s="32" t="s">
        <v>410</v>
      </c>
      <c r="G343" s="32" t="s">
        <v>268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 t="s">
        <v>87</v>
      </c>
      <c r="B344" s="29">
        <v>26</v>
      </c>
      <c r="C344" s="29" t="s">
        <v>88</v>
      </c>
      <c r="D344" s="30" t="s">
        <v>88</v>
      </c>
      <c r="E344" s="31" t="s">
        <v>88</v>
      </c>
      <c r="F344" s="32" t="s">
        <v>88</v>
      </c>
      <c r="G344" s="32" t="s">
        <v>88</v>
      </c>
      <c r="H344" s="32"/>
      <c r="I344" s="32"/>
      <c r="J344" s="32"/>
      <c r="K344" s="32"/>
      <c r="L344" s="33" t="s">
        <v>88</v>
      </c>
    </row>
    <row r="345" spans="1:12" s="35" customFormat="1" ht="18.75" customHeight="1" x14ac:dyDescent="0.25">
      <c r="A345" s="6" t="s">
        <v>87</v>
      </c>
      <c r="B345" s="29">
        <v>27</v>
      </c>
      <c r="C345" s="29" t="s">
        <v>88</v>
      </c>
      <c r="D345" s="30" t="s">
        <v>88</v>
      </c>
      <c r="E345" s="31" t="s">
        <v>88</v>
      </c>
      <c r="F345" s="32" t="s">
        <v>88</v>
      </c>
      <c r="G345" s="32" t="s">
        <v>88</v>
      </c>
      <c r="H345" s="32"/>
      <c r="I345" s="32"/>
      <c r="J345" s="32"/>
      <c r="K345" s="32"/>
      <c r="L345" s="33" t="s">
        <v>88</v>
      </c>
    </row>
    <row r="346" spans="1:12" s="35" customFormat="1" ht="18.75" customHeight="1" x14ac:dyDescent="0.25">
      <c r="A346" s="6" t="s">
        <v>87</v>
      </c>
      <c r="B346" s="29">
        <v>28</v>
      </c>
      <c r="C346" s="29" t="s">
        <v>88</v>
      </c>
      <c r="D346" s="30" t="s">
        <v>88</v>
      </c>
      <c r="E346" s="31" t="s">
        <v>88</v>
      </c>
      <c r="F346" s="32" t="s">
        <v>88</v>
      </c>
      <c r="G346" s="32" t="s">
        <v>88</v>
      </c>
      <c r="H346" s="32"/>
      <c r="I346" s="32"/>
      <c r="J346" s="32"/>
      <c r="K346" s="32"/>
      <c r="L346" s="33" t="s">
        <v>88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48</v>
      </c>
      <c r="H347" s="37" t="s">
        <v>89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276</v>
      </c>
      <c r="B350" s="29">
        <v>1</v>
      </c>
      <c r="C350" s="29">
        <v>29217430175</v>
      </c>
      <c r="D350" s="30" t="s">
        <v>431</v>
      </c>
      <c r="E350" s="31" t="s">
        <v>200</v>
      </c>
      <c r="F350" s="32" t="s">
        <v>410</v>
      </c>
      <c r="G350" s="32" t="s">
        <v>268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277</v>
      </c>
      <c r="B351" s="29">
        <v>2</v>
      </c>
      <c r="C351" s="29">
        <v>29217460656</v>
      </c>
      <c r="D351" s="30" t="s">
        <v>257</v>
      </c>
      <c r="E351" s="31" t="s">
        <v>200</v>
      </c>
      <c r="F351" s="32" t="s">
        <v>410</v>
      </c>
      <c r="G351" s="32" t="s">
        <v>268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278</v>
      </c>
      <c r="B352" s="29">
        <v>3</v>
      </c>
      <c r="C352" s="29">
        <v>29207456199</v>
      </c>
      <c r="D352" s="30" t="s">
        <v>432</v>
      </c>
      <c r="E352" s="31" t="s">
        <v>433</v>
      </c>
      <c r="F352" s="32" t="s">
        <v>410</v>
      </c>
      <c r="G352" s="32" t="s">
        <v>268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279</v>
      </c>
      <c r="B353" s="29">
        <v>4</v>
      </c>
      <c r="C353" s="29">
        <v>29207458016</v>
      </c>
      <c r="D353" s="30" t="s">
        <v>434</v>
      </c>
      <c r="E353" s="31" t="s">
        <v>433</v>
      </c>
      <c r="F353" s="32" t="s">
        <v>410</v>
      </c>
      <c r="G353" s="32" t="s">
        <v>268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280</v>
      </c>
      <c r="B354" s="29">
        <v>5</v>
      </c>
      <c r="C354" s="29">
        <v>29217420220</v>
      </c>
      <c r="D354" s="30" t="s">
        <v>435</v>
      </c>
      <c r="E354" s="31" t="s">
        <v>80</v>
      </c>
      <c r="F354" s="32" t="s">
        <v>410</v>
      </c>
      <c r="G354" s="32" t="s">
        <v>268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281</v>
      </c>
      <c r="B355" s="29">
        <v>6</v>
      </c>
      <c r="C355" s="29">
        <v>29217429671</v>
      </c>
      <c r="D355" s="30" t="s">
        <v>436</v>
      </c>
      <c r="E355" s="31" t="s">
        <v>80</v>
      </c>
      <c r="F355" s="32" t="s">
        <v>410</v>
      </c>
      <c r="G355" s="32" t="s">
        <v>268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282</v>
      </c>
      <c r="B356" s="29">
        <v>7</v>
      </c>
      <c r="C356" s="29">
        <v>29207438154</v>
      </c>
      <c r="D356" s="30" t="s">
        <v>437</v>
      </c>
      <c r="E356" s="31" t="s">
        <v>342</v>
      </c>
      <c r="F356" s="32" t="s">
        <v>410</v>
      </c>
      <c r="G356" s="32" t="s">
        <v>268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283</v>
      </c>
      <c r="B357" s="29">
        <v>8</v>
      </c>
      <c r="C357" s="29">
        <v>29207440828</v>
      </c>
      <c r="D357" s="30" t="s">
        <v>438</v>
      </c>
      <c r="E357" s="31" t="s">
        <v>342</v>
      </c>
      <c r="F357" s="32" t="s">
        <v>410</v>
      </c>
      <c r="G357" s="32" t="s">
        <v>268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284</v>
      </c>
      <c r="B358" s="29">
        <v>9</v>
      </c>
      <c r="C358" s="29">
        <v>29207460626</v>
      </c>
      <c r="D358" s="30" t="s">
        <v>439</v>
      </c>
      <c r="E358" s="31" t="s">
        <v>342</v>
      </c>
      <c r="F358" s="32" t="s">
        <v>410</v>
      </c>
      <c r="G358" s="32" t="s">
        <v>268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285</v>
      </c>
      <c r="B359" s="29">
        <v>10</v>
      </c>
      <c r="C359" s="29">
        <v>29217460659</v>
      </c>
      <c r="D359" s="30" t="s">
        <v>440</v>
      </c>
      <c r="E359" s="31" t="s">
        <v>441</v>
      </c>
      <c r="F359" s="32" t="s">
        <v>410</v>
      </c>
      <c r="G359" s="32" t="s">
        <v>268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286</v>
      </c>
      <c r="B360" s="29">
        <v>11</v>
      </c>
      <c r="C360" s="29">
        <v>29217448303</v>
      </c>
      <c r="D360" s="30" t="s">
        <v>442</v>
      </c>
      <c r="E360" s="31" t="s">
        <v>443</v>
      </c>
      <c r="F360" s="32" t="s">
        <v>410</v>
      </c>
      <c r="G360" s="32" t="s">
        <v>268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287</v>
      </c>
      <c r="B361" s="29">
        <v>12</v>
      </c>
      <c r="C361" s="29">
        <v>29207462531</v>
      </c>
      <c r="D361" s="30" t="s">
        <v>444</v>
      </c>
      <c r="E361" s="31" t="s">
        <v>208</v>
      </c>
      <c r="F361" s="32" t="s">
        <v>410</v>
      </c>
      <c r="G361" s="32" t="s">
        <v>268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288</v>
      </c>
      <c r="B362" s="29">
        <v>13</v>
      </c>
      <c r="C362" s="29">
        <v>29207429629</v>
      </c>
      <c r="D362" s="30" t="s">
        <v>445</v>
      </c>
      <c r="E362" s="31" t="s">
        <v>95</v>
      </c>
      <c r="F362" s="32" t="s">
        <v>410</v>
      </c>
      <c r="G362" s="32" t="s">
        <v>268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289</v>
      </c>
      <c r="B363" s="29">
        <v>14</v>
      </c>
      <c r="C363" s="29">
        <v>29217456322</v>
      </c>
      <c r="D363" s="30" t="s">
        <v>446</v>
      </c>
      <c r="E363" s="31" t="s">
        <v>281</v>
      </c>
      <c r="F363" s="32" t="s">
        <v>410</v>
      </c>
      <c r="G363" s="32" t="s">
        <v>268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290</v>
      </c>
      <c r="B364" s="29">
        <v>15</v>
      </c>
      <c r="C364" s="29">
        <v>29209420608</v>
      </c>
      <c r="D364" s="30" t="s">
        <v>447</v>
      </c>
      <c r="E364" s="31" t="s">
        <v>448</v>
      </c>
      <c r="F364" s="32" t="s">
        <v>410</v>
      </c>
      <c r="G364" s="32" t="s">
        <v>268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291</v>
      </c>
      <c r="B365" s="29">
        <v>16</v>
      </c>
      <c r="C365" s="29">
        <v>29217450899</v>
      </c>
      <c r="D365" s="30" t="s">
        <v>449</v>
      </c>
      <c r="E365" s="31" t="s">
        <v>450</v>
      </c>
      <c r="F365" s="32" t="s">
        <v>410</v>
      </c>
      <c r="G365" s="32" t="s">
        <v>268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292</v>
      </c>
      <c r="B366" s="29">
        <v>17</v>
      </c>
      <c r="C366" s="29">
        <v>29217456548</v>
      </c>
      <c r="D366" s="30" t="s">
        <v>451</v>
      </c>
      <c r="E366" s="31" t="s">
        <v>99</v>
      </c>
      <c r="F366" s="32" t="s">
        <v>410</v>
      </c>
      <c r="G366" s="32" t="s">
        <v>268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293</v>
      </c>
      <c r="B367" s="29">
        <v>18</v>
      </c>
      <c r="C367" s="29">
        <v>29207456476</v>
      </c>
      <c r="D367" s="30" t="s">
        <v>452</v>
      </c>
      <c r="E367" s="31" t="s">
        <v>363</v>
      </c>
      <c r="F367" s="32" t="s">
        <v>410</v>
      </c>
      <c r="G367" s="32" t="s">
        <v>268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294</v>
      </c>
      <c r="B368" s="29">
        <v>19</v>
      </c>
      <c r="C368" s="29">
        <v>29207456479</v>
      </c>
      <c r="D368" s="30" t="s">
        <v>453</v>
      </c>
      <c r="E368" s="31" t="s">
        <v>101</v>
      </c>
      <c r="F368" s="32" t="s">
        <v>410</v>
      </c>
      <c r="G368" s="32" t="s">
        <v>268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295</v>
      </c>
      <c r="B369" s="29">
        <v>20</v>
      </c>
      <c r="C369" s="29">
        <v>29207464906</v>
      </c>
      <c r="D369" s="30" t="s">
        <v>454</v>
      </c>
      <c r="E369" s="31" t="s">
        <v>101</v>
      </c>
      <c r="F369" s="32" t="s">
        <v>410</v>
      </c>
      <c r="G369" s="32" t="s">
        <v>268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296</v>
      </c>
      <c r="B370" s="29">
        <v>21</v>
      </c>
      <c r="C370" s="29">
        <v>29217454691</v>
      </c>
      <c r="D370" s="30" t="s">
        <v>259</v>
      </c>
      <c r="E370" s="31" t="s">
        <v>367</v>
      </c>
      <c r="F370" s="32" t="s">
        <v>410</v>
      </c>
      <c r="G370" s="32" t="s">
        <v>268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297</v>
      </c>
      <c r="B371" s="29">
        <v>22</v>
      </c>
      <c r="C371" s="29">
        <v>29207446670</v>
      </c>
      <c r="D371" s="30" t="s">
        <v>455</v>
      </c>
      <c r="E371" s="31" t="s">
        <v>109</v>
      </c>
      <c r="F371" s="32" t="s">
        <v>410</v>
      </c>
      <c r="G371" s="32" t="s">
        <v>268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298</v>
      </c>
      <c r="B372" s="29">
        <v>23</v>
      </c>
      <c r="C372" s="29">
        <v>29207444564</v>
      </c>
      <c r="D372" s="30" t="s">
        <v>456</v>
      </c>
      <c r="E372" s="31" t="s">
        <v>457</v>
      </c>
      <c r="F372" s="32" t="s">
        <v>410</v>
      </c>
      <c r="G372" s="32" t="s">
        <v>268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299</v>
      </c>
      <c r="B373" s="29">
        <v>24</v>
      </c>
      <c r="C373" s="29">
        <v>29217425203</v>
      </c>
      <c r="D373" s="30" t="s">
        <v>180</v>
      </c>
      <c r="E373" s="31" t="s">
        <v>457</v>
      </c>
      <c r="F373" s="32" t="s">
        <v>410</v>
      </c>
      <c r="G373" s="32" t="s">
        <v>268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300</v>
      </c>
      <c r="B374" s="29">
        <v>25</v>
      </c>
      <c r="C374" s="29">
        <v>29217453747</v>
      </c>
      <c r="D374" s="30" t="s">
        <v>458</v>
      </c>
      <c r="E374" s="31" t="s">
        <v>114</v>
      </c>
      <c r="F374" s="32" t="s">
        <v>410</v>
      </c>
      <c r="G374" s="32" t="s">
        <v>268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 t="s">
        <v>87</v>
      </c>
      <c r="B375" s="29">
        <v>26</v>
      </c>
      <c r="C375" s="29" t="s">
        <v>88</v>
      </c>
      <c r="D375" s="30" t="s">
        <v>88</v>
      </c>
      <c r="E375" s="31" t="s">
        <v>88</v>
      </c>
      <c r="F375" s="32" t="s">
        <v>88</v>
      </c>
      <c r="G375" s="32" t="s">
        <v>88</v>
      </c>
      <c r="H375" s="32"/>
      <c r="I375" s="32"/>
      <c r="J375" s="32"/>
      <c r="K375" s="32"/>
      <c r="L375" s="33" t="s">
        <v>88</v>
      </c>
    </row>
    <row r="376" spans="1:12" s="35" customFormat="1" ht="18.75" customHeight="1" x14ac:dyDescent="0.25">
      <c r="A376" s="6" t="s">
        <v>87</v>
      </c>
      <c r="B376" s="29">
        <v>27</v>
      </c>
      <c r="C376" s="29" t="s">
        <v>88</v>
      </c>
      <c r="D376" s="30" t="s">
        <v>88</v>
      </c>
      <c r="E376" s="31" t="s">
        <v>88</v>
      </c>
      <c r="F376" s="32" t="s">
        <v>88</v>
      </c>
      <c r="G376" s="32" t="s">
        <v>88</v>
      </c>
      <c r="H376" s="32"/>
      <c r="I376" s="32"/>
      <c r="J376" s="32"/>
      <c r="K376" s="32"/>
      <c r="L376" s="33" t="s">
        <v>88</v>
      </c>
    </row>
    <row r="377" spans="1:12" s="35" customFormat="1" ht="18.75" customHeight="1" x14ac:dyDescent="0.25">
      <c r="A377" s="6" t="s">
        <v>87</v>
      </c>
      <c r="B377" s="29">
        <v>28</v>
      </c>
      <c r="C377" s="29" t="s">
        <v>88</v>
      </c>
      <c r="D377" s="30" t="s">
        <v>88</v>
      </c>
      <c r="E377" s="31" t="s">
        <v>88</v>
      </c>
      <c r="F377" s="32" t="s">
        <v>88</v>
      </c>
      <c r="G377" s="32" t="s">
        <v>88</v>
      </c>
      <c r="H377" s="32"/>
      <c r="I377" s="32"/>
      <c r="J377" s="32"/>
      <c r="K377" s="32"/>
      <c r="L377" s="33" t="s">
        <v>88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51</v>
      </c>
      <c r="H378" s="37" t="s">
        <v>89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301</v>
      </c>
      <c r="B381" s="29">
        <v>1</v>
      </c>
      <c r="C381" s="29">
        <v>29207446477</v>
      </c>
      <c r="D381" s="30" t="s">
        <v>459</v>
      </c>
      <c r="E381" s="31" t="s">
        <v>116</v>
      </c>
      <c r="F381" s="32" t="s">
        <v>410</v>
      </c>
      <c r="G381" s="32" t="s">
        <v>268</v>
      </c>
      <c r="H381" s="32"/>
      <c r="I381" s="32"/>
      <c r="J381" s="32"/>
      <c r="K381" s="32"/>
      <c r="L381" s="33" t="s">
        <v>68</v>
      </c>
    </row>
    <row r="382" spans="1:12" s="35" customFormat="1" ht="18.75" customHeight="1" x14ac:dyDescent="0.25">
      <c r="A382" s="6">
        <v>302</v>
      </c>
      <c r="B382" s="29">
        <v>2</v>
      </c>
      <c r="C382" s="29">
        <v>29207462380</v>
      </c>
      <c r="D382" s="30" t="s">
        <v>460</v>
      </c>
      <c r="E382" s="31" t="s">
        <v>116</v>
      </c>
      <c r="F382" s="32" t="s">
        <v>410</v>
      </c>
      <c r="G382" s="32" t="s">
        <v>268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303</v>
      </c>
      <c r="B383" s="29">
        <v>3</v>
      </c>
      <c r="C383" s="29">
        <v>29207465795</v>
      </c>
      <c r="D383" s="30" t="s">
        <v>461</v>
      </c>
      <c r="E383" s="31" t="s">
        <v>462</v>
      </c>
      <c r="F383" s="32" t="s">
        <v>410</v>
      </c>
      <c r="G383" s="32" t="s">
        <v>268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304</v>
      </c>
      <c r="B384" s="29">
        <v>4</v>
      </c>
      <c r="C384" s="29">
        <v>29217452592</v>
      </c>
      <c r="D384" s="30" t="s">
        <v>463</v>
      </c>
      <c r="E384" s="31" t="s">
        <v>464</v>
      </c>
      <c r="F384" s="32" t="s">
        <v>410</v>
      </c>
      <c r="G384" s="32" t="s">
        <v>268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305</v>
      </c>
      <c r="B385" s="29">
        <v>5</v>
      </c>
      <c r="C385" s="29">
        <v>29217434913</v>
      </c>
      <c r="D385" s="30" t="s">
        <v>337</v>
      </c>
      <c r="E385" s="31" t="s">
        <v>465</v>
      </c>
      <c r="F385" s="32" t="s">
        <v>410</v>
      </c>
      <c r="G385" s="32" t="s">
        <v>268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306</v>
      </c>
      <c r="B386" s="29">
        <v>6</v>
      </c>
      <c r="C386" s="29">
        <v>29217457974</v>
      </c>
      <c r="D386" s="30" t="s">
        <v>164</v>
      </c>
      <c r="E386" s="31" t="s">
        <v>218</v>
      </c>
      <c r="F386" s="32" t="s">
        <v>410</v>
      </c>
      <c r="G386" s="32" t="s">
        <v>268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307</v>
      </c>
      <c r="B387" s="29">
        <v>7</v>
      </c>
      <c r="C387" s="29">
        <v>29207456584</v>
      </c>
      <c r="D387" s="30" t="s">
        <v>466</v>
      </c>
      <c r="E387" s="31" t="s">
        <v>467</v>
      </c>
      <c r="F387" s="32" t="s">
        <v>410</v>
      </c>
      <c r="G387" s="32" t="s">
        <v>268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308</v>
      </c>
      <c r="B388" s="29">
        <v>8</v>
      </c>
      <c r="C388" s="29">
        <v>29217747517</v>
      </c>
      <c r="D388" s="30" t="s">
        <v>22</v>
      </c>
      <c r="E388" s="31" t="s">
        <v>467</v>
      </c>
      <c r="F388" s="32" t="s">
        <v>410</v>
      </c>
      <c r="G388" s="32" t="s">
        <v>268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309</v>
      </c>
      <c r="B389" s="29">
        <v>9</v>
      </c>
      <c r="C389" s="29">
        <v>29217462405</v>
      </c>
      <c r="D389" s="30" t="s">
        <v>243</v>
      </c>
      <c r="E389" s="31" t="s">
        <v>221</v>
      </c>
      <c r="F389" s="32" t="s">
        <v>410</v>
      </c>
      <c r="G389" s="32" t="s">
        <v>268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310</v>
      </c>
      <c r="B390" s="29">
        <v>10</v>
      </c>
      <c r="C390" s="29">
        <v>29207462407</v>
      </c>
      <c r="D390" s="30" t="s">
        <v>468</v>
      </c>
      <c r="E390" s="31" t="s">
        <v>124</v>
      </c>
      <c r="F390" s="32" t="s">
        <v>410</v>
      </c>
      <c r="G390" s="32" t="s">
        <v>268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311</v>
      </c>
      <c r="B391" s="29">
        <v>11</v>
      </c>
      <c r="C391" s="29">
        <v>29217434532</v>
      </c>
      <c r="D391" s="30" t="s">
        <v>469</v>
      </c>
      <c r="E391" s="31" t="s">
        <v>124</v>
      </c>
      <c r="F391" s="32" t="s">
        <v>410</v>
      </c>
      <c r="G391" s="32" t="s">
        <v>268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312</v>
      </c>
      <c r="B392" s="29">
        <v>12</v>
      </c>
      <c r="C392" s="29">
        <v>29217452636</v>
      </c>
      <c r="D392" s="30" t="s">
        <v>470</v>
      </c>
      <c r="E392" s="31" t="s">
        <v>375</v>
      </c>
      <c r="F392" s="32" t="s">
        <v>410</v>
      </c>
      <c r="G392" s="32" t="s">
        <v>268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313</v>
      </c>
      <c r="B393" s="29">
        <v>13</v>
      </c>
      <c r="C393" s="29">
        <v>29217464945</v>
      </c>
      <c r="D393" s="30" t="s">
        <v>471</v>
      </c>
      <c r="E393" s="31" t="s">
        <v>375</v>
      </c>
      <c r="F393" s="32" t="s">
        <v>410</v>
      </c>
      <c r="G393" s="32" t="s">
        <v>268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314</v>
      </c>
      <c r="B394" s="29">
        <v>14</v>
      </c>
      <c r="C394" s="29">
        <v>29217429792</v>
      </c>
      <c r="D394" s="30" t="s">
        <v>472</v>
      </c>
      <c r="E394" s="31" t="s">
        <v>224</v>
      </c>
      <c r="F394" s="32" t="s">
        <v>410</v>
      </c>
      <c r="G394" s="32" t="s">
        <v>268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315</v>
      </c>
      <c r="B395" s="29">
        <v>15</v>
      </c>
      <c r="C395" s="29">
        <v>29217330466</v>
      </c>
      <c r="D395" s="30" t="s">
        <v>220</v>
      </c>
      <c r="E395" s="31" t="s">
        <v>473</v>
      </c>
      <c r="F395" s="32" t="s">
        <v>410</v>
      </c>
      <c r="G395" s="32" t="s">
        <v>268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316</v>
      </c>
      <c r="B396" s="29">
        <v>16</v>
      </c>
      <c r="C396" s="29">
        <v>28207442688</v>
      </c>
      <c r="D396" s="30" t="s">
        <v>194</v>
      </c>
      <c r="E396" s="31" t="s">
        <v>474</v>
      </c>
      <c r="F396" s="32" t="s">
        <v>410</v>
      </c>
      <c r="G396" s="32" t="s">
        <v>268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317</v>
      </c>
      <c r="B397" s="29">
        <v>17</v>
      </c>
      <c r="C397" s="29">
        <v>29207456549</v>
      </c>
      <c r="D397" s="30" t="s">
        <v>475</v>
      </c>
      <c r="E397" s="31" t="s">
        <v>474</v>
      </c>
      <c r="F397" s="32" t="s">
        <v>410</v>
      </c>
      <c r="G397" s="32" t="s">
        <v>268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318</v>
      </c>
      <c r="B398" s="29">
        <v>18</v>
      </c>
      <c r="C398" s="29">
        <v>29217438082</v>
      </c>
      <c r="D398" s="30" t="s">
        <v>476</v>
      </c>
      <c r="E398" s="31" t="s">
        <v>477</v>
      </c>
      <c r="F398" s="32" t="s">
        <v>410</v>
      </c>
      <c r="G398" s="32" t="s">
        <v>268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319</v>
      </c>
      <c r="B399" s="29">
        <v>19</v>
      </c>
      <c r="C399" s="29">
        <v>29217437566</v>
      </c>
      <c r="D399" s="30" t="s">
        <v>478</v>
      </c>
      <c r="E399" s="31" t="s">
        <v>479</v>
      </c>
      <c r="F399" s="32" t="s">
        <v>410</v>
      </c>
      <c r="G399" s="32" t="s">
        <v>268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320</v>
      </c>
      <c r="B400" s="29">
        <v>20</v>
      </c>
      <c r="C400" s="29">
        <v>29217447722</v>
      </c>
      <c r="D400" s="30" t="s">
        <v>480</v>
      </c>
      <c r="E400" s="31" t="s">
        <v>479</v>
      </c>
      <c r="F400" s="32" t="s">
        <v>410</v>
      </c>
      <c r="G400" s="32" t="s">
        <v>268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321</v>
      </c>
      <c r="B401" s="29">
        <v>21</v>
      </c>
      <c r="C401" s="29">
        <v>29217430191</v>
      </c>
      <c r="D401" s="30" t="s">
        <v>481</v>
      </c>
      <c r="E401" s="31" t="s">
        <v>386</v>
      </c>
      <c r="F401" s="32" t="s">
        <v>410</v>
      </c>
      <c r="G401" s="32" t="s">
        <v>268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322</v>
      </c>
      <c r="B402" s="29">
        <v>22</v>
      </c>
      <c r="C402" s="29">
        <v>29217453844</v>
      </c>
      <c r="D402" s="30" t="s">
        <v>476</v>
      </c>
      <c r="E402" s="31" t="s">
        <v>293</v>
      </c>
      <c r="F402" s="32" t="s">
        <v>410</v>
      </c>
      <c r="G402" s="32" t="s">
        <v>268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323</v>
      </c>
      <c r="B403" s="29">
        <v>23</v>
      </c>
      <c r="C403" s="29">
        <v>29207265745</v>
      </c>
      <c r="D403" s="30" t="s">
        <v>482</v>
      </c>
      <c r="E403" s="31" t="s">
        <v>143</v>
      </c>
      <c r="F403" s="32" t="s">
        <v>410</v>
      </c>
      <c r="G403" s="32" t="s">
        <v>268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324</v>
      </c>
      <c r="B404" s="29">
        <v>24</v>
      </c>
      <c r="C404" s="29">
        <v>29207456325</v>
      </c>
      <c r="D404" s="30" t="s">
        <v>483</v>
      </c>
      <c r="E404" s="31" t="s">
        <v>143</v>
      </c>
      <c r="F404" s="32" t="s">
        <v>410</v>
      </c>
      <c r="G404" s="32" t="s">
        <v>268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>
        <v>325</v>
      </c>
      <c r="B405" s="29">
        <v>25</v>
      </c>
      <c r="C405" s="29">
        <v>29207456365</v>
      </c>
      <c r="D405" s="30" t="s">
        <v>484</v>
      </c>
      <c r="E405" s="31" t="s">
        <v>230</v>
      </c>
      <c r="F405" s="32" t="s">
        <v>410</v>
      </c>
      <c r="G405" s="32" t="s">
        <v>268</v>
      </c>
      <c r="H405" s="32"/>
      <c r="I405" s="32"/>
      <c r="J405" s="32"/>
      <c r="K405" s="32"/>
      <c r="L405" s="33">
        <v>0</v>
      </c>
    </row>
    <row r="406" spans="1:12" s="35" customFormat="1" ht="18.75" customHeight="1" x14ac:dyDescent="0.25">
      <c r="A406" s="6" t="s">
        <v>87</v>
      </c>
      <c r="B406" s="29">
        <v>26</v>
      </c>
      <c r="C406" s="29" t="s">
        <v>88</v>
      </c>
      <c r="D406" s="30" t="s">
        <v>88</v>
      </c>
      <c r="E406" s="31" t="s">
        <v>88</v>
      </c>
      <c r="F406" s="32" t="s">
        <v>88</v>
      </c>
      <c r="G406" s="32" t="s">
        <v>88</v>
      </c>
      <c r="H406" s="32"/>
      <c r="I406" s="32"/>
      <c r="J406" s="32"/>
      <c r="K406" s="32"/>
      <c r="L406" s="33" t="s">
        <v>88</v>
      </c>
    </row>
    <row r="407" spans="1:12" s="35" customFormat="1" ht="18.75" customHeight="1" x14ac:dyDescent="0.25">
      <c r="A407" s="6" t="s">
        <v>87</v>
      </c>
      <c r="B407" s="29">
        <v>27</v>
      </c>
      <c r="C407" s="29" t="s">
        <v>88</v>
      </c>
      <c r="D407" s="30" t="s">
        <v>88</v>
      </c>
      <c r="E407" s="31" t="s">
        <v>88</v>
      </c>
      <c r="F407" s="32" t="s">
        <v>88</v>
      </c>
      <c r="G407" s="32" t="s">
        <v>88</v>
      </c>
      <c r="H407" s="32"/>
      <c r="I407" s="32"/>
      <c r="J407" s="32"/>
      <c r="K407" s="32"/>
      <c r="L407" s="33" t="s">
        <v>88</v>
      </c>
    </row>
    <row r="408" spans="1:12" s="35" customFormat="1" ht="18.75" customHeight="1" x14ac:dyDescent="0.25">
      <c r="A408" s="6" t="s">
        <v>87</v>
      </c>
      <c r="B408" s="29">
        <v>28</v>
      </c>
      <c r="C408" s="29" t="s">
        <v>88</v>
      </c>
      <c r="D408" s="30" t="s">
        <v>88</v>
      </c>
      <c r="E408" s="31" t="s">
        <v>88</v>
      </c>
      <c r="F408" s="32" t="s">
        <v>88</v>
      </c>
      <c r="G408" s="32" t="s">
        <v>88</v>
      </c>
      <c r="H408" s="32"/>
      <c r="I408" s="32"/>
      <c r="J408" s="32"/>
      <c r="K408" s="32"/>
      <c r="L408" s="33" t="s">
        <v>88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54</v>
      </c>
      <c r="H409" s="37" t="s">
        <v>89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326</v>
      </c>
      <c r="B412" s="29">
        <v>1</v>
      </c>
      <c r="C412" s="29">
        <v>29207465673</v>
      </c>
      <c r="D412" s="30" t="s">
        <v>485</v>
      </c>
      <c r="E412" s="31" t="s">
        <v>393</v>
      </c>
      <c r="F412" s="32" t="s">
        <v>410</v>
      </c>
      <c r="G412" s="32" t="s">
        <v>268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327</v>
      </c>
      <c r="B413" s="29">
        <v>2</v>
      </c>
      <c r="C413" s="29">
        <v>29217457369</v>
      </c>
      <c r="D413" s="30" t="s">
        <v>486</v>
      </c>
      <c r="E413" s="31" t="s">
        <v>487</v>
      </c>
      <c r="F413" s="32" t="s">
        <v>410</v>
      </c>
      <c r="G413" s="32" t="s">
        <v>268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328</v>
      </c>
      <c r="B414" s="29">
        <v>3</v>
      </c>
      <c r="C414" s="29">
        <v>29207456202</v>
      </c>
      <c r="D414" s="30" t="s">
        <v>180</v>
      </c>
      <c r="E414" s="31" t="s">
        <v>235</v>
      </c>
      <c r="F414" s="32" t="s">
        <v>410</v>
      </c>
      <c r="G414" s="32" t="s">
        <v>268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329</v>
      </c>
      <c r="B415" s="29">
        <v>4</v>
      </c>
      <c r="C415" s="29">
        <v>29207454690</v>
      </c>
      <c r="D415" s="30" t="s">
        <v>488</v>
      </c>
      <c r="E415" s="31" t="s">
        <v>396</v>
      </c>
      <c r="F415" s="32" t="s">
        <v>410</v>
      </c>
      <c r="G415" s="32" t="s">
        <v>268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330</v>
      </c>
      <c r="B416" s="29">
        <v>5</v>
      </c>
      <c r="C416" s="29">
        <v>29217438858</v>
      </c>
      <c r="D416" s="30" t="s">
        <v>222</v>
      </c>
      <c r="E416" s="31" t="s">
        <v>398</v>
      </c>
      <c r="F416" s="32" t="s">
        <v>410</v>
      </c>
      <c r="G416" s="32" t="s">
        <v>268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331</v>
      </c>
      <c r="B417" s="29">
        <v>6</v>
      </c>
      <c r="C417" s="29">
        <v>29217457425</v>
      </c>
      <c r="D417" s="30" t="s">
        <v>489</v>
      </c>
      <c r="E417" s="31" t="s">
        <v>490</v>
      </c>
      <c r="F417" s="32" t="s">
        <v>410</v>
      </c>
      <c r="G417" s="32" t="s">
        <v>268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332</v>
      </c>
      <c r="B418" s="29">
        <v>7</v>
      </c>
      <c r="C418" s="29">
        <v>29207460314</v>
      </c>
      <c r="D418" s="30" t="s">
        <v>491</v>
      </c>
      <c r="E418" s="31" t="s">
        <v>153</v>
      </c>
      <c r="F418" s="32" t="s">
        <v>410</v>
      </c>
      <c r="G418" s="32" t="s">
        <v>268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333</v>
      </c>
      <c r="B419" s="29">
        <v>8</v>
      </c>
      <c r="C419" s="29">
        <v>29207460315</v>
      </c>
      <c r="D419" s="30" t="s">
        <v>492</v>
      </c>
      <c r="E419" s="31" t="s">
        <v>153</v>
      </c>
      <c r="F419" s="32" t="s">
        <v>410</v>
      </c>
      <c r="G419" s="32" t="s">
        <v>268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334</v>
      </c>
      <c r="B420" s="29">
        <v>9</v>
      </c>
      <c r="C420" s="29">
        <v>29217454714</v>
      </c>
      <c r="D420" s="30" t="s">
        <v>257</v>
      </c>
      <c r="E420" s="31" t="s">
        <v>308</v>
      </c>
      <c r="F420" s="32" t="s">
        <v>410</v>
      </c>
      <c r="G420" s="32" t="s">
        <v>268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335</v>
      </c>
      <c r="B421" s="29">
        <v>10</v>
      </c>
      <c r="C421" s="29">
        <v>29207465790</v>
      </c>
      <c r="D421" s="30" t="s">
        <v>493</v>
      </c>
      <c r="E421" s="31" t="s">
        <v>238</v>
      </c>
      <c r="F421" s="32" t="s">
        <v>410</v>
      </c>
      <c r="G421" s="32" t="s">
        <v>268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336</v>
      </c>
      <c r="B422" s="29">
        <v>11</v>
      </c>
      <c r="C422" s="29">
        <v>29217456618</v>
      </c>
      <c r="D422" s="30" t="s">
        <v>494</v>
      </c>
      <c r="E422" s="31" t="s">
        <v>495</v>
      </c>
      <c r="F422" s="32" t="s">
        <v>410</v>
      </c>
      <c r="G422" s="32" t="s">
        <v>268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337</v>
      </c>
      <c r="B423" s="29">
        <v>12</v>
      </c>
      <c r="C423" s="29">
        <v>29207338032</v>
      </c>
      <c r="D423" s="30" t="s">
        <v>496</v>
      </c>
      <c r="E423" s="31" t="s">
        <v>402</v>
      </c>
      <c r="F423" s="32" t="s">
        <v>410</v>
      </c>
      <c r="G423" s="32" t="s">
        <v>268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338</v>
      </c>
      <c r="B424" s="29">
        <v>13</v>
      </c>
      <c r="C424" s="29">
        <v>29217438142</v>
      </c>
      <c r="D424" s="30" t="s">
        <v>497</v>
      </c>
      <c r="E424" s="31" t="s">
        <v>246</v>
      </c>
      <c r="F424" s="32" t="s">
        <v>410</v>
      </c>
      <c r="G424" s="32" t="s">
        <v>268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339</v>
      </c>
      <c r="B425" s="29">
        <v>14</v>
      </c>
      <c r="C425" s="29">
        <v>29217439284</v>
      </c>
      <c r="D425" s="30" t="s">
        <v>498</v>
      </c>
      <c r="E425" s="31" t="s">
        <v>499</v>
      </c>
      <c r="F425" s="32" t="s">
        <v>410</v>
      </c>
      <c r="G425" s="32" t="s">
        <v>268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340</v>
      </c>
      <c r="B426" s="29">
        <v>15</v>
      </c>
      <c r="C426" s="29">
        <v>29217454795</v>
      </c>
      <c r="D426" s="30" t="s">
        <v>500</v>
      </c>
      <c r="E426" s="31" t="s">
        <v>406</v>
      </c>
      <c r="F426" s="32" t="s">
        <v>410</v>
      </c>
      <c r="G426" s="32" t="s">
        <v>268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341</v>
      </c>
      <c r="B427" s="29">
        <v>16</v>
      </c>
      <c r="C427" s="29">
        <v>29206138485</v>
      </c>
      <c r="D427" s="30" t="s">
        <v>501</v>
      </c>
      <c r="E427" s="31" t="s">
        <v>31</v>
      </c>
      <c r="F427" s="32" t="s">
        <v>502</v>
      </c>
      <c r="G427" s="32" t="s">
        <v>503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342</v>
      </c>
      <c r="B428" s="29">
        <v>17</v>
      </c>
      <c r="C428" s="29">
        <v>29207164385</v>
      </c>
      <c r="D428" s="30" t="s">
        <v>253</v>
      </c>
      <c r="E428" s="31" t="s">
        <v>31</v>
      </c>
      <c r="F428" s="32" t="s">
        <v>502</v>
      </c>
      <c r="G428" s="32" t="s">
        <v>504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343</v>
      </c>
      <c r="B429" s="29">
        <v>18</v>
      </c>
      <c r="C429" s="29">
        <v>29207165692</v>
      </c>
      <c r="D429" s="30" t="s">
        <v>505</v>
      </c>
      <c r="E429" s="31" t="s">
        <v>31</v>
      </c>
      <c r="F429" s="32" t="s">
        <v>502</v>
      </c>
      <c r="G429" s="32" t="s">
        <v>503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344</v>
      </c>
      <c r="B430" s="29">
        <v>19</v>
      </c>
      <c r="C430" s="29">
        <v>29204950462</v>
      </c>
      <c r="D430" s="30" t="s">
        <v>416</v>
      </c>
      <c r="E430" s="31" t="s">
        <v>41</v>
      </c>
      <c r="F430" s="32" t="s">
        <v>502</v>
      </c>
      <c r="G430" s="32" t="s">
        <v>504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345</v>
      </c>
      <c r="B431" s="29">
        <v>20</v>
      </c>
      <c r="C431" s="29">
        <v>29207164411</v>
      </c>
      <c r="D431" s="30" t="s">
        <v>379</v>
      </c>
      <c r="E431" s="31" t="s">
        <v>506</v>
      </c>
      <c r="F431" s="32" t="s">
        <v>502</v>
      </c>
      <c r="G431" s="32" t="s">
        <v>503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346</v>
      </c>
      <c r="B432" s="29">
        <v>21</v>
      </c>
      <c r="C432" s="29">
        <v>29204624713</v>
      </c>
      <c r="D432" s="30" t="s">
        <v>507</v>
      </c>
      <c r="E432" s="31" t="s">
        <v>508</v>
      </c>
      <c r="F432" s="32" t="s">
        <v>502</v>
      </c>
      <c r="G432" s="32" t="s">
        <v>504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347</v>
      </c>
      <c r="B433" s="29">
        <v>22</v>
      </c>
      <c r="C433" s="29">
        <v>29207164969</v>
      </c>
      <c r="D433" s="30" t="s">
        <v>509</v>
      </c>
      <c r="E433" s="31" t="s">
        <v>56</v>
      </c>
      <c r="F433" s="32" t="s">
        <v>502</v>
      </c>
      <c r="G433" s="32" t="s">
        <v>503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348</v>
      </c>
      <c r="B434" s="29">
        <v>23</v>
      </c>
      <c r="C434" s="29">
        <v>29204854256</v>
      </c>
      <c r="D434" s="30" t="s">
        <v>510</v>
      </c>
      <c r="E434" s="31" t="s">
        <v>329</v>
      </c>
      <c r="F434" s="32" t="s">
        <v>502</v>
      </c>
      <c r="G434" s="32" t="s">
        <v>503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349</v>
      </c>
      <c r="B435" s="29">
        <v>24</v>
      </c>
      <c r="C435" s="29">
        <v>29207140087</v>
      </c>
      <c r="D435" s="30" t="s">
        <v>511</v>
      </c>
      <c r="E435" s="31" t="s">
        <v>185</v>
      </c>
      <c r="F435" s="32" t="s">
        <v>502</v>
      </c>
      <c r="G435" s="32" t="s">
        <v>504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>
        <v>350</v>
      </c>
      <c r="B436" s="29">
        <v>25</v>
      </c>
      <c r="C436" s="29">
        <v>29207151319</v>
      </c>
      <c r="D436" s="30" t="s">
        <v>426</v>
      </c>
      <c r="E436" s="31" t="s">
        <v>185</v>
      </c>
      <c r="F436" s="32" t="s">
        <v>502</v>
      </c>
      <c r="G436" s="32" t="s">
        <v>504</v>
      </c>
      <c r="H436" s="32"/>
      <c r="I436" s="32"/>
      <c r="J436" s="32"/>
      <c r="K436" s="32"/>
      <c r="L436" s="33">
        <v>0</v>
      </c>
    </row>
    <row r="437" spans="1:12" s="35" customFormat="1" ht="18.75" customHeight="1" x14ac:dyDescent="0.25">
      <c r="A437" s="6" t="s">
        <v>87</v>
      </c>
      <c r="B437" s="29">
        <v>26</v>
      </c>
      <c r="C437" s="29" t="s">
        <v>88</v>
      </c>
      <c r="D437" s="30" t="s">
        <v>88</v>
      </c>
      <c r="E437" s="31" t="s">
        <v>88</v>
      </c>
      <c r="F437" s="32" t="s">
        <v>88</v>
      </c>
      <c r="G437" s="32" t="s">
        <v>88</v>
      </c>
      <c r="H437" s="32"/>
      <c r="I437" s="32"/>
      <c r="J437" s="32"/>
      <c r="K437" s="32"/>
      <c r="L437" s="33" t="s">
        <v>88</v>
      </c>
    </row>
    <row r="438" spans="1:12" s="35" customFormat="1" ht="18.75" customHeight="1" x14ac:dyDescent="0.25">
      <c r="A438" s="6" t="s">
        <v>87</v>
      </c>
      <c r="B438" s="29">
        <v>27</v>
      </c>
      <c r="C438" s="29" t="s">
        <v>88</v>
      </c>
      <c r="D438" s="30" t="s">
        <v>88</v>
      </c>
      <c r="E438" s="31" t="s">
        <v>88</v>
      </c>
      <c r="F438" s="32" t="s">
        <v>88</v>
      </c>
      <c r="G438" s="32" t="s">
        <v>88</v>
      </c>
      <c r="H438" s="32"/>
      <c r="I438" s="32"/>
      <c r="J438" s="32"/>
      <c r="K438" s="32"/>
      <c r="L438" s="33" t="s">
        <v>88</v>
      </c>
    </row>
    <row r="439" spans="1:12" s="35" customFormat="1" ht="18.75" customHeight="1" x14ac:dyDescent="0.25">
      <c r="A439" s="6" t="s">
        <v>87</v>
      </c>
      <c r="B439" s="29">
        <v>28</v>
      </c>
      <c r="C439" s="29" t="s">
        <v>88</v>
      </c>
      <c r="D439" s="30" t="s">
        <v>88</v>
      </c>
      <c r="E439" s="31" t="s">
        <v>88</v>
      </c>
      <c r="F439" s="32" t="s">
        <v>88</v>
      </c>
      <c r="G439" s="32" t="s">
        <v>88</v>
      </c>
      <c r="H439" s="32"/>
      <c r="I439" s="32"/>
      <c r="J439" s="32"/>
      <c r="K439" s="32"/>
      <c r="L439" s="33" t="s">
        <v>88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57</v>
      </c>
      <c r="H440" s="37" t="s">
        <v>89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351</v>
      </c>
      <c r="B443" s="29">
        <v>1</v>
      </c>
      <c r="C443" s="29">
        <v>29207152229</v>
      </c>
      <c r="D443" s="30" t="s">
        <v>512</v>
      </c>
      <c r="E443" s="31" t="s">
        <v>185</v>
      </c>
      <c r="F443" s="32" t="s">
        <v>502</v>
      </c>
      <c r="G443" s="32" t="s">
        <v>504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352</v>
      </c>
      <c r="B444" s="29">
        <v>2</v>
      </c>
      <c r="C444" s="29">
        <v>29207154141</v>
      </c>
      <c r="D444" s="30" t="s">
        <v>513</v>
      </c>
      <c r="E444" s="31" t="s">
        <v>185</v>
      </c>
      <c r="F444" s="32" t="s">
        <v>502</v>
      </c>
      <c r="G444" s="32" t="s">
        <v>504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353</v>
      </c>
      <c r="B445" s="29">
        <v>3</v>
      </c>
      <c r="C445" s="29">
        <v>29207146793</v>
      </c>
      <c r="D445" s="30" t="s">
        <v>514</v>
      </c>
      <c r="E445" s="31" t="s">
        <v>265</v>
      </c>
      <c r="F445" s="32" t="s">
        <v>502</v>
      </c>
      <c r="G445" s="32" t="s">
        <v>504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354</v>
      </c>
      <c r="B446" s="29">
        <v>4</v>
      </c>
      <c r="C446" s="29">
        <v>29207136997</v>
      </c>
      <c r="D446" s="30" t="s">
        <v>515</v>
      </c>
      <c r="E446" s="31" t="s">
        <v>187</v>
      </c>
      <c r="F446" s="32" t="s">
        <v>502</v>
      </c>
      <c r="G446" s="32" t="s">
        <v>504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355</v>
      </c>
      <c r="B447" s="29">
        <v>5</v>
      </c>
      <c r="C447" s="29">
        <v>29207134572</v>
      </c>
      <c r="D447" s="30" t="s">
        <v>516</v>
      </c>
      <c r="E447" s="31" t="s">
        <v>64</v>
      </c>
      <c r="F447" s="32" t="s">
        <v>502</v>
      </c>
      <c r="G447" s="32" t="s">
        <v>504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356</v>
      </c>
      <c r="B448" s="29">
        <v>6</v>
      </c>
      <c r="C448" s="29">
        <v>29207164134</v>
      </c>
      <c r="D448" s="30" t="s">
        <v>483</v>
      </c>
      <c r="E448" s="31" t="s">
        <v>64</v>
      </c>
      <c r="F448" s="32" t="s">
        <v>502</v>
      </c>
      <c r="G448" s="32" t="s">
        <v>504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357</v>
      </c>
      <c r="B449" s="29">
        <v>7</v>
      </c>
      <c r="C449" s="29">
        <v>29207164231</v>
      </c>
      <c r="D449" s="30" t="s">
        <v>517</v>
      </c>
      <c r="E449" s="31" t="s">
        <v>518</v>
      </c>
      <c r="F449" s="32" t="s">
        <v>502</v>
      </c>
      <c r="G449" s="32" t="s">
        <v>504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358</v>
      </c>
      <c r="B450" s="29">
        <v>8</v>
      </c>
      <c r="C450" s="29">
        <v>29206540512</v>
      </c>
      <c r="D450" s="30" t="s">
        <v>519</v>
      </c>
      <c r="E450" s="31" t="s">
        <v>520</v>
      </c>
      <c r="F450" s="32" t="s">
        <v>502</v>
      </c>
      <c r="G450" s="32" t="s">
        <v>504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359</v>
      </c>
      <c r="B451" s="29">
        <v>9</v>
      </c>
      <c r="C451" s="29">
        <v>29207147309</v>
      </c>
      <c r="D451" s="30" t="s">
        <v>521</v>
      </c>
      <c r="E451" s="31" t="s">
        <v>520</v>
      </c>
      <c r="F451" s="32" t="s">
        <v>502</v>
      </c>
      <c r="G451" s="32" t="s">
        <v>503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360</v>
      </c>
      <c r="B452" s="29">
        <v>10</v>
      </c>
      <c r="C452" s="29">
        <v>29207143650</v>
      </c>
      <c r="D452" s="30" t="s">
        <v>522</v>
      </c>
      <c r="E452" s="31" t="s">
        <v>193</v>
      </c>
      <c r="F452" s="32" t="s">
        <v>502</v>
      </c>
      <c r="G452" s="32" t="s">
        <v>504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361</v>
      </c>
      <c r="B453" s="29">
        <v>11</v>
      </c>
      <c r="C453" s="29">
        <v>29207153499</v>
      </c>
      <c r="D453" s="30" t="s">
        <v>523</v>
      </c>
      <c r="E453" s="31" t="s">
        <v>336</v>
      </c>
      <c r="F453" s="32" t="s">
        <v>502</v>
      </c>
      <c r="G453" s="32" t="s">
        <v>504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362</v>
      </c>
      <c r="B454" s="29">
        <v>12</v>
      </c>
      <c r="C454" s="29">
        <v>29207138977</v>
      </c>
      <c r="D454" s="30" t="s">
        <v>524</v>
      </c>
      <c r="E454" s="31" t="s">
        <v>525</v>
      </c>
      <c r="F454" s="32" t="s">
        <v>502</v>
      </c>
      <c r="G454" s="32" t="s">
        <v>504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363</v>
      </c>
      <c r="B455" s="29">
        <v>13</v>
      </c>
      <c r="C455" s="29">
        <v>29207130089</v>
      </c>
      <c r="D455" s="30" t="s">
        <v>253</v>
      </c>
      <c r="E455" s="31" t="s">
        <v>526</v>
      </c>
      <c r="F455" s="32" t="s">
        <v>502</v>
      </c>
      <c r="G455" s="32" t="s">
        <v>504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364</v>
      </c>
      <c r="B456" s="29">
        <v>14</v>
      </c>
      <c r="C456" s="29">
        <v>29207150782</v>
      </c>
      <c r="D456" s="30" t="s">
        <v>527</v>
      </c>
      <c r="E456" s="31" t="s">
        <v>526</v>
      </c>
      <c r="F456" s="32" t="s">
        <v>502</v>
      </c>
      <c r="G456" s="32" t="s">
        <v>504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365</v>
      </c>
      <c r="B457" s="29">
        <v>15</v>
      </c>
      <c r="C457" s="29">
        <v>29207123895</v>
      </c>
      <c r="D457" s="30" t="s">
        <v>528</v>
      </c>
      <c r="E457" s="31" t="s">
        <v>342</v>
      </c>
      <c r="F457" s="32" t="s">
        <v>502</v>
      </c>
      <c r="G457" s="32" t="s">
        <v>503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366</v>
      </c>
      <c r="B458" s="29">
        <v>16</v>
      </c>
      <c r="C458" s="29">
        <v>29207160467</v>
      </c>
      <c r="D458" s="30" t="s">
        <v>529</v>
      </c>
      <c r="E458" s="31" t="s">
        <v>530</v>
      </c>
      <c r="F458" s="32" t="s">
        <v>502</v>
      </c>
      <c r="G458" s="32" t="s">
        <v>504</v>
      </c>
      <c r="H458" s="32"/>
      <c r="I458" s="32"/>
      <c r="J458" s="32"/>
      <c r="K458" s="32"/>
      <c r="L458" s="33" t="s">
        <v>68</v>
      </c>
    </row>
    <row r="459" spans="1:12" s="35" customFormat="1" ht="18.75" customHeight="1" x14ac:dyDescent="0.25">
      <c r="A459" s="6">
        <v>367</v>
      </c>
      <c r="B459" s="29">
        <v>17</v>
      </c>
      <c r="C459" s="29">
        <v>29208032035</v>
      </c>
      <c r="D459" s="30" t="s">
        <v>239</v>
      </c>
      <c r="E459" s="31" t="s">
        <v>530</v>
      </c>
      <c r="F459" s="32" t="s">
        <v>502</v>
      </c>
      <c r="G459" s="32" t="s">
        <v>504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368</v>
      </c>
      <c r="B460" s="29">
        <v>18</v>
      </c>
      <c r="C460" s="29">
        <v>29207134485</v>
      </c>
      <c r="D460" s="30" t="s">
        <v>531</v>
      </c>
      <c r="E460" s="31" t="s">
        <v>532</v>
      </c>
      <c r="F460" s="32" t="s">
        <v>502</v>
      </c>
      <c r="G460" s="32" t="s">
        <v>504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369</v>
      </c>
      <c r="B461" s="29">
        <v>19</v>
      </c>
      <c r="C461" s="29">
        <v>29207130166</v>
      </c>
      <c r="D461" s="30" t="s">
        <v>533</v>
      </c>
      <c r="E461" s="31" t="s">
        <v>95</v>
      </c>
      <c r="F461" s="32" t="s">
        <v>502</v>
      </c>
      <c r="G461" s="32" t="s">
        <v>504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370</v>
      </c>
      <c r="B462" s="29">
        <v>20</v>
      </c>
      <c r="C462" s="29">
        <v>29207164489</v>
      </c>
      <c r="D462" s="30" t="s">
        <v>534</v>
      </c>
      <c r="E462" s="31" t="s">
        <v>95</v>
      </c>
      <c r="F462" s="32" t="s">
        <v>502</v>
      </c>
      <c r="G462" s="32" t="s">
        <v>504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371</v>
      </c>
      <c r="B463" s="29">
        <v>21</v>
      </c>
      <c r="C463" s="29">
        <v>29208046319</v>
      </c>
      <c r="D463" s="30" t="s">
        <v>535</v>
      </c>
      <c r="E463" s="31" t="s">
        <v>95</v>
      </c>
      <c r="F463" s="32" t="s">
        <v>502</v>
      </c>
      <c r="G463" s="32" t="s">
        <v>504</v>
      </c>
      <c r="H463" s="32"/>
      <c r="I463" s="32"/>
      <c r="J463" s="32"/>
      <c r="K463" s="32"/>
      <c r="L463" s="33" t="s">
        <v>68</v>
      </c>
    </row>
    <row r="464" spans="1:12" s="35" customFormat="1" ht="18.75" customHeight="1" x14ac:dyDescent="0.25">
      <c r="A464" s="6">
        <v>372</v>
      </c>
      <c r="B464" s="29">
        <v>22</v>
      </c>
      <c r="C464" s="29">
        <v>29207145471</v>
      </c>
      <c r="D464" s="30" t="s">
        <v>536</v>
      </c>
      <c r="E464" s="31" t="s">
        <v>213</v>
      </c>
      <c r="F464" s="32" t="s">
        <v>502</v>
      </c>
      <c r="G464" s="32" t="s">
        <v>503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373</v>
      </c>
      <c r="B465" s="29">
        <v>23</v>
      </c>
      <c r="C465" s="29">
        <v>29207165637</v>
      </c>
      <c r="D465" s="30" t="s">
        <v>537</v>
      </c>
      <c r="E465" s="31" t="s">
        <v>213</v>
      </c>
      <c r="F465" s="32" t="s">
        <v>502</v>
      </c>
      <c r="G465" s="32" t="s">
        <v>503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374</v>
      </c>
      <c r="B466" s="29">
        <v>24</v>
      </c>
      <c r="C466" s="29">
        <v>29204535062</v>
      </c>
      <c r="D466" s="30" t="s">
        <v>538</v>
      </c>
      <c r="E466" s="31" t="s">
        <v>539</v>
      </c>
      <c r="F466" s="32" t="s">
        <v>502</v>
      </c>
      <c r="G466" s="32" t="s">
        <v>503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375</v>
      </c>
      <c r="B467" s="29">
        <v>25</v>
      </c>
      <c r="C467" s="29">
        <v>29217147266</v>
      </c>
      <c r="D467" s="30" t="s">
        <v>540</v>
      </c>
      <c r="E467" s="31" t="s">
        <v>541</v>
      </c>
      <c r="F467" s="32" t="s">
        <v>502</v>
      </c>
      <c r="G467" s="32" t="s">
        <v>503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 t="s">
        <v>87</v>
      </c>
      <c r="B468" s="29">
        <v>26</v>
      </c>
      <c r="C468" s="29" t="s">
        <v>88</v>
      </c>
      <c r="D468" s="30" t="s">
        <v>88</v>
      </c>
      <c r="E468" s="31" t="s">
        <v>88</v>
      </c>
      <c r="F468" s="32" t="s">
        <v>88</v>
      </c>
      <c r="G468" s="32" t="s">
        <v>88</v>
      </c>
      <c r="H468" s="32"/>
      <c r="I468" s="32"/>
      <c r="J468" s="32"/>
      <c r="K468" s="32"/>
      <c r="L468" s="33" t="s">
        <v>88</v>
      </c>
    </row>
    <row r="469" spans="1:12" s="35" customFormat="1" ht="18.75" customHeight="1" x14ac:dyDescent="0.25">
      <c r="A469" s="6" t="s">
        <v>87</v>
      </c>
      <c r="B469" s="29">
        <v>27</v>
      </c>
      <c r="C469" s="29" t="s">
        <v>88</v>
      </c>
      <c r="D469" s="30" t="s">
        <v>88</v>
      </c>
      <c r="E469" s="31" t="s">
        <v>88</v>
      </c>
      <c r="F469" s="32" t="s">
        <v>88</v>
      </c>
      <c r="G469" s="32" t="s">
        <v>88</v>
      </c>
      <c r="H469" s="32"/>
      <c r="I469" s="32"/>
      <c r="J469" s="32"/>
      <c r="K469" s="32"/>
      <c r="L469" s="33" t="s">
        <v>88</v>
      </c>
    </row>
    <row r="470" spans="1:12" s="35" customFormat="1" ht="18.75" customHeight="1" x14ac:dyDescent="0.25">
      <c r="A470" s="6" t="s">
        <v>87</v>
      </c>
      <c r="B470" s="29">
        <v>28</v>
      </c>
      <c r="C470" s="29" t="s">
        <v>88</v>
      </c>
      <c r="D470" s="30" t="s">
        <v>88</v>
      </c>
      <c r="E470" s="31" t="s">
        <v>88</v>
      </c>
      <c r="F470" s="32" t="s">
        <v>88</v>
      </c>
      <c r="G470" s="32" t="s">
        <v>88</v>
      </c>
      <c r="H470" s="32"/>
      <c r="I470" s="32"/>
      <c r="J470" s="32"/>
      <c r="K470" s="32"/>
      <c r="L470" s="33" t="s">
        <v>88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60</v>
      </c>
      <c r="H471" s="37" t="s">
        <v>89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376</v>
      </c>
      <c r="B474" s="29">
        <v>1</v>
      </c>
      <c r="C474" s="29">
        <v>29207160504</v>
      </c>
      <c r="D474" s="30" t="s">
        <v>542</v>
      </c>
      <c r="E474" s="31" t="s">
        <v>361</v>
      </c>
      <c r="F474" s="32" t="s">
        <v>502</v>
      </c>
      <c r="G474" s="32" t="s">
        <v>504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377</v>
      </c>
      <c r="B475" s="29">
        <v>2</v>
      </c>
      <c r="C475" s="29">
        <v>29207345475</v>
      </c>
      <c r="D475" s="30" t="s">
        <v>543</v>
      </c>
      <c r="E475" s="31" t="s">
        <v>361</v>
      </c>
      <c r="F475" s="32" t="s">
        <v>502</v>
      </c>
      <c r="G475" s="32" t="s">
        <v>504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378</v>
      </c>
      <c r="B476" s="29">
        <v>3</v>
      </c>
      <c r="C476" s="29">
        <v>29207165720</v>
      </c>
      <c r="D476" s="30" t="s">
        <v>544</v>
      </c>
      <c r="E476" s="31" t="s">
        <v>545</v>
      </c>
      <c r="F476" s="32" t="s">
        <v>502</v>
      </c>
      <c r="G476" s="32" t="s">
        <v>503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379</v>
      </c>
      <c r="B477" s="29">
        <v>4</v>
      </c>
      <c r="C477" s="29">
        <v>29207160272</v>
      </c>
      <c r="D477" s="30" t="s">
        <v>546</v>
      </c>
      <c r="E477" s="31" t="s">
        <v>101</v>
      </c>
      <c r="F477" s="32" t="s">
        <v>502</v>
      </c>
      <c r="G477" s="32" t="s">
        <v>504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380</v>
      </c>
      <c r="B478" s="29">
        <v>5</v>
      </c>
      <c r="C478" s="29">
        <v>29207153414</v>
      </c>
      <c r="D478" s="30" t="s">
        <v>547</v>
      </c>
      <c r="E478" s="31" t="s">
        <v>109</v>
      </c>
      <c r="F478" s="32" t="s">
        <v>502</v>
      </c>
      <c r="G478" s="32" t="s">
        <v>504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381</v>
      </c>
      <c r="B479" s="29">
        <v>6</v>
      </c>
      <c r="C479" s="29">
        <v>29207149051</v>
      </c>
      <c r="D479" s="30" t="s">
        <v>548</v>
      </c>
      <c r="E479" s="31" t="s">
        <v>371</v>
      </c>
      <c r="F479" s="32" t="s">
        <v>502</v>
      </c>
      <c r="G479" s="32" t="s">
        <v>504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382</v>
      </c>
      <c r="B480" s="29">
        <v>7</v>
      </c>
      <c r="C480" s="29">
        <v>29207148068</v>
      </c>
      <c r="D480" s="30" t="s">
        <v>549</v>
      </c>
      <c r="E480" s="31" t="s">
        <v>116</v>
      </c>
      <c r="F480" s="32" t="s">
        <v>502</v>
      </c>
      <c r="G480" s="32" t="s">
        <v>504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383</v>
      </c>
      <c r="B481" s="29">
        <v>8</v>
      </c>
      <c r="C481" s="29">
        <v>29207152910</v>
      </c>
      <c r="D481" s="30" t="s">
        <v>550</v>
      </c>
      <c r="E481" s="31" t="s">
        <v>116</v>
      </c>
      <c r="F481" s="32" t="s">
        <v>502</v>
      </c>
      <c r="G481" s="32" t="s">
        <v>504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384</v>
      </c>
      <c r="B482" s="29">
        <v>9</v>
      </c>
      <c r="C482" s="29">
        <v>29207165716</v>
      </c>
      <c r="D482" s="30" t="s">
        <v>551</v>
      </c>
      <c r="E482" s="31" t="s">
        <v>116</v>
      </c>
      <c r="F482" s="32" t="s">
        <v>502</v>
      </c>
      <c r="G482" s="32" t="s">
        <v>503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385</v>
      </c>
      <c r="B483" s="29">
        <v>10</v>
      </c>
      <c r="C483" s="29">
        <v>29207150572</v>
      </c>
      <c r="D483" s="30" t="s">
        <v>552</v>
      </c>
      <c r="E483" s="31" t="s">
        <v>119</v>
      </c>
      <c r="F483" s="32" t="s">
        <v>502</v>
      </c>
      <c r="G483" s="32" t="s">
        <v>504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386</v>
      </c>
      <c r="B484" s="29">
        <v>11</v>
      </c>
      <c r="C484" s="29">
        <v>29207363702</v>
      </c>
      <c r="D484" s="30" t="s">
        <v>96</v>
      </c>
      <c r="E484" s="31" t="s">
        <v>553</v>
      </c>
      <c r="F484" s="32" t="s">
        <v>502</v>
      </c>
      <c r="G484" s="32" t="s">
        <v>503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387</v>
      </c>
      <c r="B485" s="29">
        <v>12</v>
      </c>
      <c r="C485" s="29">
        <v>29207156057</v>
      </c>
      <c r="D485" s="30" t="s">
        <v>166</v>
      </c>
      <c r="E485" s="31" t="s">
        <v>554</v>
      </c>
      <c r="F485" s="32" t="s">
        <v>502</v>
      </c>
      <c r="G485" s="32" t="s">
        <v>504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388</v>
      </c>
      <c r="B486" s="29">
        <v>13</v>
      </c>
      <c r="C486" s="29">
        <v>29209442116</v>
      </c>
      <c r="D486" s="30" t="s">
        <v>555</v>
      </c>
      <c r="E486" s="31" t="s">
        <v>554</v>
      </c>
      <c r="F486" s="32" t="s">
        <v>502</v>
      </c>
      <c r="G486" s="32" t="s">
        <v>504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389</v>
      </c>
      <c r="B487" s="29">
        <v>14</v>
      </c>
      <c r="C487" s="29">
        <v>29202760853</v>
      </c>
      <c r="D487" s="30" t="s">
        <v>420</v>
      </c>
      <c r="E487" s="31" t="s">
        <v>121</v>
      </c>
      <c r="F487" s="32" t="s">
        <v>502</v>
      </c>
      <c r="G487" s="32" t="s">
        <v>504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390</v>
      </c>
      <c r="B488" s="29">
        <v>15</v>
      </c>
      <c r="C488" s="29">
        <v>29206232520</v>
      </c>
      <c r="D488" s="30" t="s">
        <v>556</v>
      </c>
      <c r="E488" s="31" t="s">
        <v>124</v>
      </c>
      <c r="F488" s="32" t="s">
        <v>502</v>
      </c>
      <c r="G488" s="32" t="s">
        <v>504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391</v>
      </c>
      <c r="B489" s="29">
        <v>16</v>
      </c>
      <c r="C489" s="29">
        <v>29207144447</v>
      </c>
      <c r="D489" s="30" t="s">
        <v>557</v>
      </c>
      <c r="E489" s="31" t="s">
        <v>380</v>
      </c>
      <c r="F489" s="32" t="s">
        <v>502</v>
      </c>
      <c r="G489" s="32" t="s">
        <v>504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392</v>
      </c>
      <c r="B490" s="29">
        <v>17</v>
      </c>
      <c r="C490" s="29">
        <v>29207144457</v>
      </c>
      <c r="D490" s="30" t="s">
        <v>558</v>
      </c>
      <c r="E490" s="31" t="s">
        <v>380</v>
      </c>
      <c r="F490" s="32" t="s">
        <v>502</v>
      </c>
      <c r="G490" s="32" t="s">
        <v>504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393</v>
      </c>
      <c r="B491" s="29">
        <v>18</v>
      </c>
      <c r="C491" s="29">
        <v>29207160332</v>
      </c>
      <c r="D491" s="30" t="s">
        <v>559</v>
      </c>
      <c r="E491" s="31" t="s">
        <v>380</v>
      </c>
      <c r="F491" s="32" t="s">
        <v>502</v>
      </c>
      <c r="G491" s="32" t="s">
        <v>504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394</v>
      </c>
      <c r="B492" s="29">
        <v>19</v>
      </c>
      <c r="C492" s="29">
        <v>29208120834</v>
      </c>
      <c r="D492" s="30" t="s">
        <v>560</v>
      </c>
      <c r="E492" s="31" t="s">
        <v>380</v>
      </c>
      <c r="F492" s="32" t="s">
        <v>502</v>
      </c>
      <c r="G492" s="32" t="s">
        <v>504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395</v>
      </c>
      <c r="B493" s="29">
        <v>20</v>
      </c>
      <c r="C493" s="29">
        <v>29208260048</v>
      </c>
      <c r="D493" s="30" t="s">
        <v>561</v>
      </c>
      <c r="E493" s="31" t="s">
        <v>380</v>
      </c>
      <c r="F493" s="32" t="s">
        <v>502</v>
      </c>
      <c r="G493" s="32" t="s">
        <v>504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396</v>
      </c>
      <c r="B494" s="29">
        <v>21</v>
      </c>
      <c r="C494" s="29">
        <v>29204945191</v>
      </c>
      <c r="D494" s="30" t="s">
        <v>239</v>
      </c>
      <c r="E494" s="31" t="s">
        <v>226</v>
      </c>
      <c r="F494" s="32" t="s">
        <v>502</v>
      </c>
      <c r="G494" s="32" t="s">
        <v>503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397</v>
      </c>
      <c r="B495" s="29">
        <v>22</v>
      </c>
      <c r="C495" s="29">
        <v>29207154252</v>
      </c>
      <c r="D495" s="30" t="s">
        <v>562</v>
      </c>
      <c r="E495" s="31" t="s">
        <v>563</v>
      </c>
      <c r="F495" s="32" t="s">
        <v>502</v>
      </c>
      <c r="G495" s="32" t="s">
        <v>503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398</v>
      </c>
      <c r="B496" s="29">
        <v>23</v>
      </c>
      <c r="C496" s="29">
        <v>29217120132</v>
      </c>
      <c r="D496" s="30" t="s">
        <v>564</v>
      </c>
      <c r="E496" s="31" t="s">
        <v>293</v>
      </c>
      <c r="F496" s="32" t="s">
        <v>502</v>
      </c>
      <c r="G496" s="32" t="s">
        <v>504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399</v>
      </c>
      <c r="B497" s="29">
        <v>24</v>
      </c>
      <c r="C497" s="29">
        <v>29207129715</v>
      </c>
      <c r="D497" s="30" t="s">
        <v>565</v>
      </c>
      <c r="E497" s="31" t="s">
        <v>134</v>
      </c>
      <c r="F497" s="32" t="s">
        <v>502</v>
      </c>
      <c r="G497" s="32" t="s">
        <v>504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>
        <v>400</v>
      </c>
      <c r="B498" s="29">
        <v>25</v>
      </c>
      <c r="C498" s="29">
        <v>29208120250</v>
      </c>
      <c r="D498" s="30" t="s">
        <v>566</v>
      </c>
      <c r="E498" s="31" t="s">
        <v>567</v>
      </c>
      <c r="F498" s="32" t="s">
        <v>502</v>
      </c>
      <c r="G498" s="32" t="s">
        <v>504</v>
      </c>
      <c r="H498" s="32"/>
      <c r="I498" s="32"/>
      <c r="J498" s="32"/>
      <c r="K498" s="32"/>
      <c r="L498" s="33">
        <v>0</v>
      </c>
    </row>
    <row r="499" spans="1:12" s="35" customFormat="1" ht="18.75" customHeight="1" x14ac:dyDescent="0.25">
      <c r="A499" s="6" t="s">
        <v>87</v>
      </c>
      <c r="B499" s="29">
        <v>26</v>
      </c>
      <c r="C499" s="29" t="s">
        <v>88</v>
      </c>
      <c r="D499" s="30" t="s">
        <v>88</v>
      </c>
      <c r="E499" s="31" t="s">
        <v>88</v>
      </c>
      <c r="F499" s="32" t="s">
        <v>88</v>
      </c>
      <c r="G499" s="32" t="s">
        <v>88</v>
      </c>
      <c r="H499" s="32"/>
      <c r="I499" s="32"/>
      <c r="J499" s="32"/>
      <c r="K499" s="32"/>
      <c r="L499" s="33" t="s">
        <v>88</v>
      </c>
    </row>
    <row r="500" spans="1:12" s="35" customFormat="1" ht="18.75" customHeight="1" x14ac:dyDescent="0.25">
      <c r="A500" s="6" t="s">
        <v>87</v>
      </c>
      <c r="B500" s="29">
        <v>27</v>
      </c>
      <c r="C500" s="29" t="s">
        <v>88</v>
      </c>
      <c r="D500" s="30" t="s">
        <v>88</v>
      </c>
      <c r="E500" s="31" t="s">
        <v>88</v>
      </c>
      <c r="F500" s="32" t="s">
        <v>88</v>
      </c>
      <c r="G500" s="32" t="s">
        <v>88</v>
      </c>
      <c r="H500" s="32"/>
      <c r="I500" s="32"/>
      <c r="J500" s="32"/>
      <c r="K500" s="32"/>
      <c r="L500" s="33" t="s">
        <v>88</v>
      </c>
    </row>
    <row r="501" spans="1:12" s="35" customFormat="1" ht="18.75" customHeight="1" x14ac:dyDescent="0.25">
      <c r="A501" s="6" t="s">
        <v>87</v>
      </c>
      <c r="B501" s="29">
        <v>28</v>
      </c>
      <c r="C501" s="29" t="s">
        <v>88</v>
      </c>
      <c r="D501" s="30" t="s">
        <v>88</v>
      </c>
      <c r="E501" s="31" t="s">
        <v>88</v>
      </c>
      <c r="F501" s="32" t="s">
        <v>88</v>
      </c>
      <c r="G501" s="32" t="s">
        <v>88</v>
      </c>
      <c r="H501" s="32"/>
      <c r="I501" s="32"/>
      <c r="J501" s="32"/>
      <c r="K501" s="32"/>
      <c r="L501" s="33" t="s">
        <v>88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65</v>
      </c>
      <c r="H502" s="37" t="s">
        <v>89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401</v>
      </c>
      <c r="B505" s="29">
        <v>1</v>
      </c>
      <c r="C505" s="29">
        <v>29207152351</v>
      </c>
      <c r="D505" s="30" t="s">
        <v>568</v>
      </c>
      <c r="E505" s="31" t="s">
        <v>143</v>
      </c>
      <c r="F505" s="32" t="s">
        <v>502</v>
      </c>
      <c r="G505" s="32" t="s">
        <v>504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402</v>
      </c>
      <c r="B506" s="29">
        <v>2</v>
      </c>
      <c r="C506" s="29">
        <v>29207160394</v>
      </c>
      <c r="D506" s="30" t="s">
        <v>569</v>
      </c>
      <c r="E506" s="31" t="s">
        <v>143</v>
      </c>
      <c r="F506" s="32" t="s">
        <v>502</v>
      </c>
      <c r="G506" s="32" t="s">
        <v>504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403</v>
      </c>
      <c r="B507" s="29">
        <v>3</v>
      </c>
      <c r="C507" s="29">
        <v>29207135543</v>
      </c>
      <c r="D507" s="30" t="s">
        <v>570</v>
      </c>
      <c r="E507" s="31" t="s">
        <v>230</v>
      </c>
      <c r="F507" s="32" t="s">
        <v>502</v>
      </c>
      <c r="G507" s="32" t="s">
        <v>504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404</v>
      </c>
      <c r="B508" s="29">
        <v>4</v>
      </c>
      <c r="C508" s="29">
        <v>29207150304</v>
      </c>
      <c r="D508" s="30" t="s">
        <v>571</v>
      </c>
      <c r="E508" s="31" t="s">
        <v>230</v>
      </c>
      <c r="F508" s="32" t="s">
        <v>502</v>
      </c>
      <c r="G508" s="32" t="s">
        <v>504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405</v>
      </c>
      <c r="B509" s="29">
        <v>5</v>
      </c>
      <c r="C509" s="29">
        <v>29207154032</v>
      </c>
      <c r="D509" s="30" t="s">
        <v>572</v>
      </c>
      <c r="E509" s="31" t="s">
        <v>573</v>
      </c>
      <c r="F509" s="32" t="s">
        <v>502</v>
      </c>
      <c r="G509" s="32" t="s">
        <v>504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406</v>
      </c>
      <c r="B510" s="29">
        <v>6</v>
      </c>
      <c r="C510" s="29">
        <v>29207129736</v>
      </c>
      <c r="D510" s="30" t="s">
        <v>253</v>
      </c>
      <c r="E510" s="31" t="s">
        <v>391</v>
      </c>
      <c r="F510" s="32" t="s">
        <v>502</v>
      </c>
      <c r="G510" s="32" t="s">
        <v>504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407</v>
      </c>
      <c r="B511" s="29">
        <v>7</v>
      </c>
      <c r="C511" s="29">
        <v>29207153453</v>
      </c>
      <c r="D511" s="30" t="s">
        <v>574</v>
      </c>
      <c r="E511" s="31" t="s">
        <v>575</v>
      </c>
      <c r="F511" s="32" t="s">
        <v>502</v>
      </c>
      <c r="G511" s="32" t="s">
        <v>504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408</v>
      </c>
      <c r="B512" s="29">
        <v>8</v>
      </c>
      <c r="C512" s="29">
        <v>29207160392</v>
      </c>
      <c r="D512" s="30" t="s">
        <v>576</v>
      </c>
      <c r="E512" s="31" t="s">
        <v>575</v>
      </c>
      <c r="F512" s="32" t="s">
        <v>502</v>
      </c>
      <c r="G512" s="32" t="s">
        <v>504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409</v>
      </c>
      <c r="B513" s="29">
        <v>9</v>
      </c>
      <c r="C513" s="29">
        <v>29207123427</v>
      </c>
      <c r="D513" s="30" t="s">
        <v>577</v>
      </c>
      <c r="E513" s="31" t="s">
        <v>393</v>
      </c>
      <c r="F513" s="32" t="s">
        <v>502</v>
      </c>
      <c r="G513" s="32" t="s">
        <v>504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410</v>
      </c>
      <c r="B514" s="29">
        <v>10</v>
      </c>
      <c r="C514" s="29">
        <v>29207160437</v>
      </c>
      <c r="D514" s="30" t="s">
        <v>578</v>
      </c>
      <c r="E514" s="31" t="s">
        <v>393</v>
      </c>
      <c r="F514" s="32" t="s">
        <v>502</v>
      </c>
      <c r="G514" s="32" t="s">
        <v>504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411</v>
      </c>
      <c r="B515" s="29">
        <v>11</v>
      </c>
      <c r="C515" s="29">
        <v>29204627680</v>
      </c>
      <c r="D515" s="30" t="s">
        <v>579</v>
      </c>
      <c r="E515" s="31" t="s">
        <v>235</v>
      </c>
      <c r="F515" s="32" t="s">
        <v>502</v>
      </c>
      <c r="G515" s="32" t="s">
        <v>504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412</v>
      </c>
      <c r="B516" s="29">
        <v>12</v>
      </c>
      <c r="C516" s="29">
        <v>29208046742</v>
      </c>
      <c r="D516" s="30" t="s">
        <v>580</v>
      </c>
      <c r="E516" s="31" t="s">
        <v>235</v>
      </c>
      <c r="F516" s="32" t="s">
        <v>502</v>
      </c>
      <c r="G516" s="32" t="s">
        <v>504</v>
      </c>
      <c r="H516" s="32"/>
      <c r="I516" s="32"/>
      <c r="J516" s="32"/>
      <c r="K516" s="32"/>
      <c r="L516" s="33" t="s">
        <v>68</v>
      </c>
    </row>
    <row r="517" spans="1:12" s="35" customFormat="1" ht="18.75" customHeight="1" x14ac:dyDescent="0.25">
      <c r="A517" s="6">
        <v>413</v>
      </c>
      <c r="B517" s="29">
        <v>13</v>
      </c>
      <c r="C517" s="29">
        <v>29204764382</v>
      </c>
      <c r="D517" s="30" t="s">
        <v>581</v>
      </c>
      <c r="E517" s="31" t="s">
        <v>396</v>
      </c>
      <c r="F517" s="32" t="s">
        <v>502</v>
      </c>
      <c r="G517" s="32" t="s">
        <v>504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414</v>
      </c>
      <c r="B518" s="29">
        <v>14</v>
      </c>
      <c r="C518" s="29">
        <v>29207130161</v>
      </c>
      <c r="D518" s="30" t="s">
        <v>582</v>
      </c>
      <c r="E518" s="31" t="s">
        <v>396</v>
      </c>
      <c r="F518" s="32" t="s">
        <v>502</v>
      </c>
      <c r="G518" s="32" t="s">
        <v>504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415</v>
      </c>
      <c r="B519" s="29">
        <v>15</v>
      </c>
      <c r="C519" s="29">
        <v>29207134606</v>
      </c>
      <c r="D519" s="30" t="s">
        <v>583</v>
      </c>
      <c r="E519" s="31" t="s">
        <v>396</v>
      </c>
      <c r="F519" s="32" t="s">
        <v>502</v>
      </c>
      <c r="G519" s="32" t="s">
        <v>504</v>
      </c>
      <c r="H519" s="32"/>
      <c r="I519" s="32"/>
      <c r="J519" s="32"/>
      <c r="K519" s="32"/>
      <c r="L519" s="33" t="s">
        <v>68</v>
      </c>
    </row>
    <row r="520" spans="1:12" s="35" customFormat="1" ht="18.75" customHeight="1" x14ac:dyDescent="0.25">
      <c r="A520" s="6">
        <v>416</v>
      </c>
      <c r="B520" s="29">
        <v>16</v>
      </c>
      <c r="C520" s="29">
        <v>29204939753</v>
      </c>
      <c r="D520" s="30" t="s">
        <v>584</v>
      </c>
      <c r="E520" s="31" t="s">
        <v>151</v>
      </c>
      <c r="F520" s="32" t="s">
        <v>502</v>
      </c>
      <c r="G520" s="32" t="s">
        <v>504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417</v>
      </c>
      <c r="B521" s="29">
        <v>17</v>
      </c>
      <c r="C521" s="29">
        <v>29207150320</v>
      </c>
      <c r="D521" s="30" t="s">
        <v>585</v>
      </c>
      <c r="E521" s="31" t="s">
        <v>151</v>
      </c>
      <c r="F521" s="32" t="s">
        <v>502</v>
      </c>
      <c r="G521" s="32" t="s">
        <v>504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418</v>
      </c>
      <c r="B522" s="29">
        <v>18</v>
      </c>
      <c r="C522" s="29">
        <v>29207150438</v>
      </c>
      <c r="D522" s="30" t="s">
        <v>586</v>
      </c>
      <c r="E522" s="31" t="s">
        <v>151</v>
      </c>
      <c r="F522" s="32" t="s">
        <v>502</v>
      </c>
      <c r="G522" s="32" t="s">
        <v>504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419</v>
      </c>
      <c r="B523" s="29">
        <v>19</v>
      </c>
      <c r="C523" s="29">
        <v>29207160192</v>
      </c>
      <c r="D523" s="30" t="s">
        <v>546</v>
      </c>
      <c r="E523" s="31" t="s">
        <v>151</v>
      </c>
      <c r="F523" s="32" t="s">
        <v>502</v>
      </c>
      <c r="G523" s="32" t="s">
        <v>504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420</v>
      </c>
      <c r="B524" s="29">
        <v>20</v>
      </c>
      <c r="C524" s="29">
        <v>29207160440</v>
      </c>
      <c r="D524" s="30" t="s">
        <v>587</v>
      </c>
      <c r="E524" s="31" t="s">
        <v>151</v>
      </c>
      <c r="F524" s="32" t="s">
        <v>502</v>
      </c>
      <c r="G524" s="32" t="s">
        <v>504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421</v>
      </c>
      <c r="B525" s="29">
        <v>21</v>
      </c>
      <c r="C525" s="29">
        <v>29208120932</v>
      </c>
      <c r="D525" s="30" t="s">
        <v>588</v>
      </c>
      <c r="E525" s="31" t="s">
        <v>151</v>
      </c>
      <c r="F525" s="32" t="s">
        <v>502</v>
      </c>
      <c r="G525" s="32" t="s">
        <v>504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422</v>
      </c>
      <c r="B526" s="29">
        <v>22</v>
      </c>
      <c r="C526" s="29">
        <v>29204764172</v>
      </c>
      <c r="D526" s="30" t="s">
        <v>589</v>
      </c>
      <c r="E526" s="31" t="s">
        <v>590</v>
      </c>
      <c r="F526" s="32" t="s">
        <v>502</v>
      </c>
      <c r="G526" s="32" t="s">
        <v>504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423</v>
      </c>
      <c r="B527" s="29">
        <v>23</v>
      </c>
      <c r="C527" s="29">
        <v>29206546287</v>
      </c>
      <c r="D527" s="30" t="s">
        <v>70</v>
      </c>
      <c r="E527" s="31" t="s">
        <v>306</v>
      </c>
      <c r="F527" s="32" t="s">
        <v>502</v>
      </c>
      <c r="G527" s="32" t="s">
        <v>504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424</v>
      </c>
      <c r="B528" s="29">
        <v>24</v>
      </c>
      <c r="C528" s="29">
        <v>29207153631</v>
      </c>
      <c r="D528" s="30" t="s">
        <v>591</v>
      </c>
      <c r="E528" s="31" t="s">
        <v>306</v>
      </c>
      <c r="F528" s="32" t="s">
        <v>502</v>
      </c>
      <c r="G528" s="32" t="s">
        <v>504</v>
      </c>
      <c r="H528" s="32"/>
      <c r="I528" s="32"/>
      <c r="J528" s="32"/>
      <c r="K528" s="32"/>
      <c r="L528" s="33">
        <v>0</v>
      </c>
    </row>
    <row r="529" spans="1:12" s="35" customFormat="1" ht="18.75" customHeight="1" x14ac:dyDescent="0.25">
      <c r="A529" s="6">
        <v>425</v>
      </c>
      <c r="B529" s="29">
        <v>25</v>
      </c>
      <c r="C529" s="29">
        <v>29207160217</v>
      </c>
      <c r="D529" s="30" t="s">
        <v>592</v>
      </c>
      <c r="E529" s="31" t="s">
        <v>153</v>
      </c>
      <c r="F529" s="32" t="s">
        <v>502</v>
      </c>
      <c r="G529" s="32" t="s">
        <v>504</v>
      </c>
      <c r="H529" s="32"/>
      <c r="I529" s="32"/>
      <c r="J529" s="32"/>
      <c r="K529" s="32"/>
      <c r="L529" s="33">
        <v>0</v>
      </c>
    </row>
    <row r="530" spans="1:12" s="35" customFormat="1" ht="18.75" customHeight="1" x14ac:dyDescent="0.25">
      <c r="A530" s="6" t="s">
        <v>87</v>
      </c>
      <c r="B530" s="29">
        <v>26</v>
      </c>
      <c r="C530" s="29" t="s">
        <v>88</v>
      </c>
      <c r="D530" s="30" t="s">
        <v>88</v>
      </c>
      <c r="E530" s="31" t="s">
        <v>88</v>
      </c>
      <c r="F530" s="32" t="s">
        <v>88</v>
      </c>
      <c r="G530" s="32" t="s">
        <v>88</v>
      </c>
      <c r="H530" s="32"/>
      <c r="I530" s="32"/>
      <c r="J530" s="32"/>
      <c r="K530" s="32"/>
      <c r="L530" s="33" t="s">
        <v>88</v>
      </c>
    </row>
    <row r="531" spans="1:12" s="35" customFormat="1" ht="18.75" customHeight="1" x14ac:dyDescent="0.25">
      <c r="A531" s="6" t="s">
        <v>87</v>
      </c>
      <c r="B531" s="29">
        <v>27</v>
      </c>
      <c r="C531" s="29" t="s">
        <v>88</v>
      </c>
      <c r="D531" s="30" t="s">
        <v>88</v>
      </c>
      <c r="E531" s="31" t="s">
        <v>88</v>
      </c>
      <c r="F531" s="32" t="s">
        <v>88</v>
      </c>
      <c r="G531" s="32" t="s">
        <v>88</v>
      </c>
      <c r="H531" s="32"/>
      <c r="I531" s="32"/>
      <c r="J531" s="32"/>
      <c r="K531" s="32"/>
      <c r="L531" s="33" t="s">
        <v>88</v>
      </c>
    </row>
    <row r="532" spans="1:12" s="35" customFormat="1" ht="18.75" customHeight="1" x14ac:dyDescent="0.25">
      <c r="A532" s="6" t="s">
        <v>87</v>
      </c>
      <c r="B532" s="29">
        <v>28</v>
      </c>
      <c r="C532" s="29" t="s">
        <v>88</v>
      </c>
      <c r="D532" s="30" t="s">
        <v>88</v>
      </c>
      <c r="E532" s="31" t="s">
        <v>88</v>
      </c>
      <c r="F532" s="32" t="s">
        <v>88</v>
      </c>
      <c r="G532" s="32" t="s">
        <v>88</v>
      </c>
      <c r="H532" s="32"/>
      <c r="I532" s="32"/>
      <c r="J532" s="32"/>
      <c r="K532" s="32"/>
      <c r="L532" s="33" t="s">
        <v>88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69</v>
      </c>
      <c r="H533" s="37" t="s">
        <v>89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426</v>
      </c>
      <c r="B536" s="29">
        <v>1</v>
      </c>
      <c r="C536" s="29">
        <v>29207148036</v>
      </c>
      <c r="D536" s="30" t="s">
        <v>572</v>
      </c>
      <c r="E536" s="31" t="s">
        <v>240</v>
      </c>
      <c r="F536" s="32" t="s">
        <v>502</v>
      </c>
      <c r="G536" s="32" t="s">
        <v>504</v>
      </c>
      <c r="H536" s="32"/>
      <c r="I536" s="32"/>
      <c r="J536" s="32"/>
      <c r="K536" s="32"/>
      <c r="L536" s="33" t="s">
        <v>68</v>
      </c>
    </row>
    <row r="537" spans="1:12" s="35" customFormat="1" ht="18.75" customHeight="1" x14ac:dyDescent="0.25">
      <c r="A537" s="6">
        <v>427</v>
      </c>
      <c r="B537" s="29">
        <v>2</v>
      </c>
      <c r="C537" s="29">
        <v>29207153113</v>
      </c>
      <c r="D537" s="30" t="s">
        <v>593</v>
      </c>
      <c r="E537" s="31" t="s">
        <v>402</v>
      </c>
      <c r="F537" s="32" t="s">
        <v>502</v>
      </c>
      <c r="G537" s="32" t="s">
        <v>503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428</v>
      </c>
      <c r="B538" s="29">
        <v>3</v>
      </c>
      <c r="C538" s="29">
        <v>29217156060</v>
      </c>
      <c r="D538" s="30" t="s">
        <v>594</v>
      </c>
      <c r="E538" s="31" t="s">
        <v>595</v>
      </c>
      <c r="F538" s="32" t="s">
        <v>502</v>
      </c>
      <c r="G538" s="32" t="s">
        <v>504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429</v>
      </c>
      <c r="B539" s="29">
        <v>4</v>
      </c>
      <c r="C539" s="29">
        <v>29205242825</v>
      </c>
      <c r="D539" s="30" t="s">
        <v>253</v>
      </c>
      <c r="E539" s="31" t="s">
        <v>163</v>
      </c>
      <c r="F539" s="32" t="s">
        <v>502</v>
      </c>
      <c r="G539" s="32" t="s">
        <v>504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430</v>
      </c>
      <c r="B540" s="29">
        <v>5</v>
      </c>
      <c r="C540" s="29">
        <v>29207129742</v>
      </c>
      <c r="D540" s="30" t="s">
        <v>596</v>
      </c>
      <c r="E540" s="31" t="s">
        <v>408</v>
      </c>
      <c r="F540" s="32" t="s">
        <v>502</v>
      </c>
      <c r="G540" s="32" t="s">
        <v>504</v>
      </c>
      <c r="H540" s="32"/>
      <c r="I540" s="32"/>
      <c r="J540" s="32"/>
      <c r="K540" s="32"/>
      <c r="L540" s="33" t="s">
        <v>68</v>
      </c>
    </row>
    <row r="541" spans="1:12" s="35" customFormat="1" ht="18.75" customHeight="1" x14ac:dyDescent="0.25">
      <c r="A541" s="6">
        <v>431</v>
      </c>
      <c r="B541" s="29">
        <v>6</v>
      </c>
      <c r="C541" s="29">
        <v>29205041189</v>
      </c>
      <c r="D541" s="30" t="s">
        <v>183</v>
      </c>
      <c r="E541" s="31" t="s">
        <v>597</v>
      </c>
      <c r="F541" s="32" t="s">
        <v>598</v>
      </c>
      <c r="G541" s="32" t="s">
        <v>504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432</v>
      </c>
      <c r="B542" s="29">
        <v>7</v>
      </c>
      <c r="C542" s="29">
        <v>29207165600</v>
      </c>
      <c r="D542" s="30" t="s">
        <v>599</v>
      </c>
      <c r="E542" s="31" t="s">
        <v>31</v>
      </c>
      <c r="F542" s="32" t="s">
        <v>598</v>
      </c>
      <c r="G542" s="32" t="s">
        <v>504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433</v>
      </c>
      <c r="B543" s="29">
        <v>8</v>
      </c>
      <c r="C543" s="29">
        <v>29207165658</v>
      </c>
      <c r="D543" s="30" t="s">
        <v>600</v>
      </c>
      <c r="E543" s="31" t="s">
        <v>31</v>
      </c>
      <c r="F543" s="32" t="s">
        <v>598</v>
      </c>
      <c r="G543" s="32" t="s">
        <v>504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434</v>
      </c>
      <c r="B544" s="29">
        <v>9</v>
      </c>
      <c r="C544" s="29">
        <v>29217144031</v>
      </c>
      <c r="D544" s="30" t="s">
        <v>164</v>
      </c>
      <c r="E544" s="31" t="s">
        <v>31</v>
      </c>
      <c r="F544" s="32" t="s">
        <v>598</v>
      </c>
      <c r="G544" s="32" t="s">
        <v>504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435</v>
      </c>
      <c r="B545" s="29">
        <v>10</v>
      </c>
      <c r="C545" s="29">
        <v>29207156038</v>
      </c>
      <c r="D545" s="30" t="s">
        <v>601</v>
      </c>
      <c r="E545" s="31" t="s">
        <v>41</v>
      </c>
      <c r="F545" s="32" t="s">
        <v>598</v>
      </c>
      <c r="G545" s="32" t="s">
        <v>504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436</v>
      </c>
      <c r="B546" s="29">
        <v>11</v>
      </c>
      <c r="C546" s="29">
        <v>29204320072</v>
      </c>
      <c r="D546" s="30" t="s">
        <v>602</v>
      </c>
      <c r="E546" s="31" t="s">
        <v>603</v>
      </c>
      <c r="F546" s="32" t="s">
        <v>598</v>
      </c>
      <c r="G546" s="32" t="s">
        <v>504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437</v>
      </c>
      <c r="B547" s="29">
        <v>12</v>
      </c>
      <c r="C547" s="29">
        <v>29207135592</v>
      </c>
      <c r="D547" s="30" t="s">
        <v>604</v>
      </c>
      <c r="E547" s="31" t="s">
        <v>421</v>
      </c>
      <c r="F547" s="32" t="s">
        <v>598</v>
      </c>
      <c r="G547" s="32" t="s">
        <v>504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438</v>
      </c>
      <c r="B548" s="29">
        <v>13</v>
      </c>
      <c r="C548" s="29">
        <v>29207151542</v>
      </c>
      <c r="D548" s="30" t="s">
        <v>584</v>
      </c>
      <c r="E548" s="31" t="s">
        <v>605</v>
      </c>
      <c r="F548" s="32" t="s">
        <v>598</v>
      </c>
      <c r="G548" s="32" t="s">
        <v>504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439</v>
      </c>
      <c r="B549" s="29">
        <v>14</v>
      </c>
      <c r="C549" s="29">
        <v>29217154613</v>
      </c>
      <c r="D549" s="30" t="s">
        <v>606</v>
      </c>
      <c r="E549" s="31" t="s">
        <v>181</v>
      </c>
      <c r="F549" s="32" t="s">
        <v>598</v>
      </c>
      <c r="G549" s="32" t="s">
        <v>504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440</v>
      </c>
      <c r="B550" s="29">
        <v>15</v>
      </c>
      <c r="C550" s="29">
        <v>29207164490</v>
      </c>
      <c r="D550" s="30" t="s">
        <v>253</v>
      </c>
      <c r="E550" s="31" t="s">
        <v>185</v>
      </c>
      <c r="F550" s="32" t="s">
        <v>598</v>
      </c>
      <c r="G550" s="32" t="s">
        <v>504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441</v>
      </c>
      <c r="B551" s="29">
        <v>16</v>
      </c>
      <c r="C551" s="29">
        <v>29207150133</v>
      </c>
      <c r="D551" s="30" t="s">
        <v>439</v>
      </c>
      <c r="E551" s="31" t="s">
        <v>187</v>
      </c>
      <c r="F551" s="32" t="s">
        <v>598</v>
      </c>
      <c r="G551" s="32" t="s">
        <v>504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442</v>
      </c>
      <c r="B552" s="29">
        <v>17</v>
      </c>
      <c r="C552" s="29">
        <v>29207147944</v>
      </c>
      <c r="D552" s="30" t="s">
        <v>194</v>
      </c>
      <c r="E552" s="31" t="s">
        <v>518</v>
      </c>
      <c r="F552" s="32" t="s">
        <v>598</v>
      </c>
      <c r="G552" s="32" t="s">
        <v>504</v>
      </c>
      <c r="H552" s="32"/>
      <c r="I552" s="32"/>
      <c r="J552" s="32"/>
      <c r="K552" s="32"/>
      <c r="L552" s="33" t="s">
        <v>68</v>
      </c>
    </row>
    <row r="553" spans="1:12" s="35" customFormat="1" ht="18.75" customHeight="1" x14ac:dyDescent="0.25">
      <c r="A553" s="6">
        <v>443</v>
      </c>
      <c r="B553" s="29">
        <v>18</v>
      </c>
      <c r="C553" s="29">
        <v>29207148780</v>
      </c>
      <c r="D553" s="30" t="s">
        <v>607</v>
      </c>
      <c r="E553" s="31" t="s">
        <v>518</v>
      </c>
      <c r="F553" s="32" t="s">
        <v>598</v>
      </c>
      <c r="G553" s="32" t="s">
        <v>504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444</v>
      </c>
      <c r="B554" s="29">
        <v>19</v>
      </c>
      <c r="C554" s="29">
        <v>29207165470</v>
      </c>
      <c r="D554" s="30" t="s">
        <v>608</v>
      </c>
      <c r="E554" s="31" t="s">
        <v>609</v>
      </c>
      <c r="F554" s="32" t="s">
        <v>598</v>
      </c>
      <c r="G554" s="32" t="s">
        <v>504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445</v>
      </c>
      <c r="B555" s="29">
        <v>20</v>
      </c>
      <c r="C555" s="29">
        <v>29207146036</v>
      </c>
      <c r="D555" s="30" t="s">
        <v>610</v>
      </c>
      <c r="E555" s="31" t="s">
        <v>520</v>
      </c>
      <c r="F555" s="32" t="s">
        <v>598</v>
      </c>
      <c r="G555" s="32" t="s">
        <v>504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446</v>
      </c>
      <c r="B556" s="29">
        <v>21</v>
      </c>
      <c r="C556" s="29">
        <v>29207154702</v>
      </c>
      <c r="D556" s="30" t="s">
        <v>611</v>
      </c>
      <c r="E556" s="31" t="s">
        <v>520</v>
      </c>
      <c r="F556" s="32" t="s">
        <v>598</v>
      </c>
      <c r="G556" s="32" t="s">
        <v>504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447</v>
      </c>
      <c r="B557" s="29">
        <v>22</v>
      </c>
      <c r="C557" s="29">
        <v>29207164581</v>
      </c>
      <c r="D557" s="30" t="s">
        <v>523</v>
      </c>
      <c r="E557" s="31" t="s">
        <v>520</v>
      </c>
      <c r="F557" s="32" t="s">
        <v>598</v>
      </c>
      <c r="G557" s="32" t="s">
        <v>504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448</v>
      </c>
      <c r="B558" s="29">
        <v>23</v>
      </c>
      <c r="C558" s="29">
        <v>29207243228</v>
      </c>
      <c r="D558" s="30" t="s">
        <v>612</v>
      </c>
      <c r="E558" s="31" t="s">
        <v>67</v>
      </c>
      <c r="F558" s="32" t="s">
        <v>598</v>
      </c>
      <c r="G558" s="32" t="s">
        <v>504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>
        <v>449</v>
      </c>
      <c r="B559" s="29">
        <v>24</v>
      </c>
      <c r="C559" s="29">
        <v>29207151249</v>
      </c>
      <c r="D559" s="30" t="s">
        <v>613</v>
      </c>
      <c r="E559" s="31" t="s">
        <v>338</v>
      </c>
      <c r="F559" s="32" t="s">
        <v>598</v>
      </c>
      <c r="G559" s="32" t="s">
        <v>504</v>
      </c>
      <c r="H559" s="32"/>
      <c r="I559" s="32"/>
      <c r="J559" s="32"/>
      <c r="K559" s="32"/>
      <c r="L559" s="33">
        <v>0</v>
      </c>
    </row>
    <row r="560" spans="1:12" s="35" customFormat="1" ht="18.75" customHeight="1" x14ac:dyDescent="0.25">
      <c r="A560" s="6">
        <v>450</v>
      </c>
      <c r="B560" s="29">
        <v>25</v>
      </c>
      <c r="C560" s="29">
        <v>29217156145</v>
      </c>
      <c r="D560" s="30" t="s">
        <v>316</v>
      </c>
      <c r="E560" s="31" t="s">
        <v>78</v>
      </c>
      <c r="F560" s="32" t="s">
        <v>598</v>
      </c>
      <c r="G560" s="32" t="s">
        <v>504</v>
      </c>
      <c r="H560" s="32"/>
      <c r="I560" s="32"/>
      <c r="J560" s="32"/>
      <c r="K560" s="32"/>
      <c r="L560" s="33" t="s">
        <v>68</v>
      </c>
    </row>
    <row r="561" spans="1:12" s="35" customFormat="1" ht="18.75" customHeight="1" x14ac:dyDescent="0.25">
      <c r="A561" s="6" t="s">
        <v>87</v>
      </c>
      <c r="B561" s="29">
        <v>26</v>
      </c>
      <c r="C561" s="29" t="s">
        <v>88</v>
      </c>
      <c r="D561" s="30" t="s">
        <v>88</v>
      </c>
      <c r="E561" s="31" t="s">
        <v>88</v>
      </c>
      <c r="F561" s="32" t="s">
        <v>88</v>
      </c>
      <c r="G561" s="32" t="s">
        <v>88</v>
      </c>
      <c r="H561" s="32"/>
      <c r="I561" s="32"/>
      <c r="J561" s="32"/>
      <c r="K561" s="32"/>
      <c r="L561" s="33" t="s">
        <v>88</v>
      </c>
    </row>
    <row r="562" spans="1:12" s="35" customFormat="1" ht="18.75" customHeight="1" x14ac:dyDescent="0.25">
      <c r="A562" s="6" t="s">
        <v>87</v>
      </c>
      <c r="B562" s="29">
        <v>27</v>
      </c>
      <c r="C562" s="29" t="s">
        <v>88</v>
      </c>
      <c r="D562" s="30" t="s">
        <v>88</v>
      </c>
      <c r="E562" s="31" t="s">
        <v>88</v>
      </c>
      <c r="F562" s="32" t="s">
        <v>88</v>
      </c>
      <c r="G562" s="32" t="s">
        <v>88</v>
      </c>
      <c r="H562" s="32"/>
      <c r="I562" s="32"/>
      <c r="J562" s="32"/>
      <c r="K562" s="32"/>
      <c r="L562" s="33" t="s">
        <v>88</v>
      </c>
    </row>
    <row r="563" spans="1:12" s="35" customFormat="1" ht="18.75" customHeight="1" x14ac:dyDescent="0.25">
      <c r="A563" s="6" t="s">
        <v>87</v>
      </c>
      <c r="B563" s="29">
        <v>28</v>
      </c>
      <c r="C563" s="29" t="s">
        <v>88</v>
      </c>
      <c r="D563" s="30" t="s">
        <v>88</v>
      </c>
      <c r="E563" s="31" t="s">
        <v>88</v>
      </c>
      <c r="F563" s="32" t="s">
        <v>88</v>
      </c>
      <c r="G563" s="32" t="s">
        <v>88</v>
      </c>
      <c r="H563" s="32"/>
      <c r="I563" s="32"/>
      <c r="J563" s="32"/>
      <c r="K563" s="32"/>
      <c r="L563" s="33" t="s">
        <v>88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71</v>
      </c>
      <c r="H564" s="37" t="s">
        <v>89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451</v>
      </c>
      <c r="B567" s="29">
        <v>1</v>
      </c>
      <c r="C567" s="29">
        <v>29217151442</v>
      </c>
      <c r="D567" s="30" t="s">
        <v>614</v>
      </c>
      <c r="E567" s="31" t="s">
        <v>200</v>
      </c>
      <c r="F567" s="32" t="s">
        <v>598</v>
      </c>
      <c r="G567" s="32" t="s">
        <v>504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452</v>
      </c>
      <c r="B568" s="29">
        <v>2</v>
      </c>
      <c r="C568" s="29">
        <v>29204939205</v>
      </c>
      <c r="D568" s="30" t="s">
        <v>546</v>
      </c>
      <c r="E568" s="31" t="s">
        <v>433</v>
      </c>
      <c r="F568" s="32" t="s">
        <v>598</v>
      </c>
      <c r="G568" s="32" t="s">
        <v>504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453</v>
      </c>
      <c r="B569" s="29">
        <v>3</v>
      </c>
      <c r="C569" s="29">
        <v>29207165333</v>
      </c>
      <c r="D569" s="30" t="s">
        <v>615</v>
      </c>
      <c r="E569" s="31" t="s">
        <v>342</v>
      </c>
      <c r="F569" s="32" t="s">
        <v>598</v>
      </c>
      <c r="G569" s="32" t="s">
        <v>504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454</v>
      </c>
      <c r="B570" s="29">
        <v>4</v>
      </c>
      <c r="C570" s="29">
        <v>29207154512</v>
      </c>
      <c r="D570" s="30" t="s">
        <v>616</v>
      </c>
      <c r="E570" s="31" t="s">
        <v>617</v>
      </c>
      <c r="F570" s="32" t="s">
        <v>598</v>
      </c>
      <c r="G570" s="32" t="s">
        <v>504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455</v>
      </c>
      <c r="B571" s="29">
        <v>5</v>
      </c>
      <c r="C571" s="29">
        <v>28207200183</v>
      </c>
      <c r="D571" s="30" t="s">
        <v>618</v>
      </c>
      <c r="E571" s="31" t="s">
        <v>450</v>
      </c>
      <c r="F571" s="32" t="s">
        <v>598</v>
      </c>
      <c r="G571" s="32" t="s">
        <v>619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456</v>
      </c>
      <c r="B572" s="29">
        <v>6</v>
      </c>
      <c r="C572" s="29">
        <v>29217129822</v>
      </c>
      <c r="D572" s="30" t="s">
        <v>620</v>
      </c>
      <c r="E572" s="31" t="s">
        <v>450</v>
      </c>
      <c r="F572" s="32" t="s">
        <v>598</v>
      </c>
      <c r="G572" s="32" t="s">
        <v>504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457</v>
      </c>
      <c r="B573" s="29">
        <v>7</v>
      </c>
      <c r="C573" s="29">
        <v>28207233959</v>
      </c>
      <c r="D573" s="30" t="s">
        <v>621</v>
      </c>
      <c r="E573" s="31" t="s">
        <v>361</v>
      </c>
      <c r="F573" s="32" t="s">
        <v>598</v>
      </c>
      <c r="G573" s="32" t="s">
        <v>619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458</v>
      </c>
      <c r="B574" s="29">
        <v>8</v>
      </c>
      <c r="C574" s="29">
        <v>29207129694</v>
      </c>
      <c r="D574" s="30" t="s">
        <v>622</v>
      </c>
      <c r="E574" s="31" t="s">
        <v>361</v>
      </c>
      <c r="F574" s="32" t="s">
        <v>598</v>
      </c>
      <c r="G574" s="32" t="s">
        <v>504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459</v>
      </c>
      <c r="B575" s="29">
        <v>9</v>
      </c>
      <c r="C575" s="29">
        <v>29207129794</v>
      </c>
      <c r="D575" s="30" t="s">
        <v>623</v>
      </c>
      <c r="E575" s="31" t="s">
        <v>361</v>
      </c>
      <c r="F575" s="32" t="s">
        <v>598</v>
      </c>
      <c r="G575" s="32" t="s">
        <v>504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460</v>
      </c>
      <c r="B576" s="29">
        <v>10</v>
      </c>
      <c r="C576" s="29">
        <v>28207142195</v>
      </c>
      <c r="D576" s="30" t="s">
        <v>624</v>
      </c>
      <c r="E576" s="31" t="s">
        <v>109</v>
      </c>
      <c r="F576" s="32" t="s">
        <v>598</v>
      </c>
      <c r="G576" s="32" t="s">
        <v>504</v>
      </c>
      <c r="H576" s="32"/>
      <c r="I576" s="32"/>
      <c r="J576" s="32"/>
      <c r="K576" s="32"/>
      <c r="L576" s="33" t="s">
        <v>68</v>
      </c>
    </row>
    <row r="577" spans="1:12" s="35" customFormat="1" ht="18.75" customHeight="1" x14ac:dyDescent="0.25">
      <c r="A577" s="6">
        <v>461</v>
      </c>
      <c r="B577" s="29">
        <v>11</v>
      </c>
      <c r="C577" s="29">
        <v>29207152063</v>
      </c>
      <c r="D577" s="30" t="s">
        <v>625</v>
      </c>
      <c r="E577" s="31" t="s">
        <v>109</v>
      </c>
      <c r="F577" s="32" t="s">
        <v>598</v>
      </c>
      <c r="G577" s="32" t="s">
        <v>504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462</v>
      </c>
      <c r="B578" s="29">
        <v>12</v>
      </c>
      <c r="C578" s="29">
        <v>29207165456</v>
      </c>
      <c r="D578" s="30" t="s">
        <v>626</v>
      </c>
      <c r="E578" s="31" t="s">
        <v>457</v>
      </c>
      <c r="F578" s="32" t="s">
        <v>598</v>
      </c>
      <c r="G578" s="32" t="s">
        <v>504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463</v>
      </c>
      <c r="B579" s="29">
        <v>13</v>
      </c>
      <c r="C579" s="29">
        <v>29217150112</v>
      </c>
      <c r="D579" s="30" t="s">
        <v>627</v>
      </c>
      <c r="E579" s="31" t="s">
        <v>457</v>
      </c>
      <c r="F579" s="32" t="s">
        <v>598</v>
      </c>
      <c r="G579" s="32" t="s">
        <v>504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464</v>
      </c>
      <c r="B580" s="29">
        <v>14</v>
      </c>
      <c r="C580" s="29">
        <v>29207263891</v>
      </c>
      <c r="D580" s="30" t="s">
        <v>628</v>
      </c>
      <c r="E580" s="31" t="s">
        <v>629</v>
      </c>
      <c r="F580" s="32" t="s">
        <v>598</v>
      </c>
      <c r="G580" s="32" t="s">
        <v>504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465</v>
      </c>
      <c r="B581" s="29">
        <v>15</v>
      </c>
      <c r="C581" s="29">
        <v>28207435231</v>
      </c>
      <c r="D581" s="30" t="s">
        <v>630</v>
      </c>
      <c r="E581" s="31" t="s">
        <v>371</v>
      </c>
      <c r="F581" s="32" t="s">
        <v>598</v>
      </c>
      <c r="G581" s="32" t="s">
        <v>619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466</v>
      </c>
      <c r="B582" s="29">
        <v>16</v>
      </c>
      <c r="C582" s="29">
        <v>29208047038</v>
      </c>
      <c r="D582" s="30" t="s">
        <v>631</v>
      </c>
      <c r="E582" s="31" t="s">
        <v>116</v>
      </c>
      <c r="F582" s="32" t="s">
        <v>598</v>
      </c>
      <c r="G582" s="32" t="s">
        <v>504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467</v>
      </c>
      <c r="B583" s="29">
        <v>17</v>
      </c>
      <c r="C583" s="29">
        <v>29207129677</v>
      </c>
      <c r="D583" s="30" t="s">
        <v>632</v>
      </c>
      <c r="E583" s="31" t="s">
        <v>119</v>
      </c>
      <c r="F583" s="32" t="s">
        <v>598</v>
      </c>
      <c r="G583" s="32" t="s">
        <v>504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468</v>
      </c>
      <c r="B584" s="29">
        <v>18</v>
      </c>
      <c r="C584" s="29">
        <v>29207148399</v>
      </c>
      <c r="D584" s="30" t="s">
        <v>633</v>
      </c>
      <c r="E584" s="31" t="s">
        <v>119</v>
      </c>
      <c r="F584" s="32" t="s">
        <v>598</v>
      </c>
      <c r="G584" s="32" t="s">
        <v>504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469</v>
      </c>
      <c r="B585" s="29">
        <v>19</v>
      </c>
      <c r="C585" s="29">
        <v>29208163360</v>
      </c>
      <c r="D585" s="30" t="s">
        <v>634</v>
      </c>
      <c r="E585" s="31" t="s">
        <v>119</v>
      </c>
      <c r="F585" s="32" t="s">
        <v>598</v>
      </c>
      <c r="G585" s="32" t="s">
        <v>504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470</v>
      </c>
      <c r="B586" s="29">
        <v>20</v>
      </c>
      <c r="C586" s="29">
        <v>29207153152</v>
      </c>
      <c r="D586" s="30" t="s">
        <v>601</v>
      </c>
      <c r="E586" s="31" t="s">
        <v>121</v>
      </c>
      <c r="F586" s="32" t="s">
        <v>598</v>
      </c>
      <c r="G586" s="32" t="s">
        <v>504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471</v>
      </c>
      <c r="B587" s="29">
        <v>21</v>
      </c>
      <c r="C587" s="29">
        <v>29207263826</v>
      </c>
      <c r="D587" s="30" t="s">
        <v>635</v>
      </c>
      <c r="E587" s="31" t="s">
        <v>121</v>
      </c>
      <c r="F587" s="32" t="s">
        <v>598</v>
      </c>
      <c r="G587" s="32" t="s">
        <v>504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472</v>
      </c>
      <c r="B588" s="29">
        <v>22</v>
      </c>
      <c r="C588" s="29">
        <v>29207146698</v>
      </c>
      <c r="D588" s="30" t="s">
        <v>636</v>
      </c>
      <c r="E588" s="31" t="s">
        <v>124</v>
      </c>
      <c r="F588" s="32" t="s">
        <v>598</v>
      </c>
      <c r="G588" s="32" t="s">
        <v>504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473</v>
      </c>
      <c r="B589" s="29">
        <v>23</v>
      </c>
      <c r="C589" s="29">
        <v>29207154255</v>
      </c>
      <c r="D589" s="30" t="s">
        <v>637</v>
      </c>
      <c r="E589" s="31" t="s">
        <v>124</v>
      </c>
      <c r="F589" s="32" t="s">
        <v>598</v>
      </c>
      <c r="G589" s="32" t="s">
        <v>504</v>
      </c>
      <c r="H589" s="32"/>
      <c r="I589" s="32"/>
      <c r="J589" s="32"/>
      <c r="K589" s="32"/>
      <c r="L589" s="33">
        <v>0</v>
      </c>
    </row>
    <row r="590" spans="1:12" s="35" customFormat="1" ht="18.75" customHeight="1" x14ac:dyDescent="0.25">
      <c r="A590" s="6">
        <v>474</v>
      </c>
      <c r="B590" s="29">
        <v>24</v>
      </c>
      <c r="C590" s="29">
        <v>29207165239</v>
      </c>
      <c r="D590" s="30" t="s">
        <v>194</v>
      </c>
      <c r="E590" s="31" t="s">
        <v>124</v>
      </c>
      <c r="F590" s="32" t="s">
        <v>598</v>
      </c>
      <c r="G590" s="32" t="s">
        <v>504</v>
      </c>
      <c r="H590" s="32"/>
      <c r="I590" s="32"/>
      <c r="J590" s="32"/>
      <c r="K590" s="32"/>
      <c r="L590" s="33">
        <v>0</v>
      </c>
    </row>
    <row r="591" spans="1:12" s="35" customFormat="1" ht="18.75" customHeight="1" x14ac:dyDescent="0.25">
      <c r="A591" s="6" t="s">
        <v>87</v>
      </c>
      <c r="B591" s="29">
        <v>25</v>
      </c>
      <c r="C591" s="29" t="s">
        <v>88</v>
      </c>
      <c r="D591" s="30" t="s">
        <v>88</v>
      </c>
      <c r="E591" s="31" t="s">
        <v>88</v>
      </c>
      <c r="F591" s="32" t="s">
        <v>88</v>
      </c>
      <c r="G591" s="32" t="s">
        <v>88</v>
      </c>
      <c r="H591" s="32"/>
      <c r="I591" s="32"/>
      <c r="J591" s="32"/>
      <c r="K591" s="32"/>
      <c r="L591" s="33" t="s">
        <v>88</v>
      </c>
    </row>
    <row r="592" spans="1:12" s="35" customFormat="1" ht="18.75" customHeight="1" x14ac:dyDescent="0.25">
      <c r="A592" s="6" t="s">
        <v>87</v>
      </c>
      <c r="B592" s="29">
        <v>26</v>
      </c>
      <c r="C592" s="29" t="s">
        <v>88</v>
      </c>
      <c r="D592" s="30" t="s">
        <v>88</v>
      </c>
      <c r="E592" s="31" t="s">
        <v>88</v>
      </c>
      <c r="F592" s="32" t="s">
        <v>88</v>
      </c>
      <c r="G592" s="32" t="s">
        <v>88</v>
      </c>
      <c r="H592" s="32"/>
      <c r="I592" s="32"/>
      <c r="J592" s="32"/>
      <c r="K592" s="32"/>
      <c r="L592" s="33" t="s">
        <v>88</v>
      </c>
    </row>
    <row r="593" spans="1:12" s="35" customFormat="1" ht="18.75" customHeight="1" x14ac:dyDescent="0.25">
      <c r="A593" s="6" t="s">
        <v>87</v>
      </c>
      <c r="B593" s="29">
        <v>27</v>
      </c>
      <c r="C593" s="29" t="s">
        <v>88</v>
      </c>
      <c r="D593" s="30" t="s">
        <v>88</v>
      </c>
      <c r="E593" s="31" t="s">
        <v>88</v>
      </c>
      <c r="F593" s="32" t="s">
        <v>88</v>
      </c>
      <c r="G593" s="32" t="s">
        <v>88</v>
      </c>
      <c r="H593" s="32"/>
      <c r="I593" s="32"/>
      <c r="J593" s="32"/>
      <c r="K593" s="32"/>
      <c r="L593" s="33" t="s">
        <v>88</v>
      </c>
    </row>
    <row r="594" spans="1:12" s="35" customFormat="1" ht="18.75" customHeight="1" x14ac:dyDescent="0.25">
      <c r="A594" s="6" t="s">
        <v>87</v>
      </c>
      <c r="B594" s="29">
        <v>28</v>
      </c>
      <c r="C594" s="29" t="s">
        <v>88</v>
      </c>
      <c r="D594" s="30" t="s">
        <v>88</v>
      </c>
      <c r="E594" s="31" t="s">
        <v>88</v>
      </c>
      <c r="F594" s="32" t="s">
        <v>88</v>
      </c>
      <c r="G594" s="32" t="s">
        <v>88</v>
      </c>
      <c r="H594" s="32"/>
      <c r="I594" s="32"/>
      <c r="J594" s="32"/>
      <c r="K594" s="32"/>
      <c r="L594" s="33" t="s">
        <v>88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 t="s">
        <v>73</v>
      </c>
      <c r="H595" s="37" t="s">
        <v>89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475</v>
      </c>
      <c r="B598" s="29">
        <v>1</v>
      </c>
      <c r="C598" s="29">
        <v>29207139859</v>
      </c>
      <c r="D598" s="30" t="s">
        <v>104</v>
      </c>
      <c r="E598" s="31" t="s">
        <v>380</v>
      </c>
      <c r="F598" s="32" t="s">
        <v>598</v>
      </c>
      <c r="G598" s="32" t="s">
        <v>504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476</v>
      </c>
      <c r="B599" s="29">
        <v>2</v>
      </c>
      <c r="C599" s="29">
        <v>29207154726</v>
      </c>
      <c r="D599" s="30" t="s">
        <v>405</v>
      </c>
      <c r="E599" s="31" t="s">
        <v>380</v>
      </c>
      <c r="F599" s="32" t="s">
        <v>598</v>
      </c>
      <c r="G599" s="32" t="s">
        <v>504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477</v>
      </c>
      <c r="B600" s="29">
        <v>3</v>
      </c>
      <c r="C600" s="29">
        <v>29208054859</v>
      </c>
      <c r="D600" s="30" t="s">
        <v>405</v>
      </c>
      <c r="E600" s="31" t="s">
        <v>380</v>
      </c>
      <c r="F600" s="32" t="s">
        <v>598</v>
      </c>
      <c r="G600" s="32" t="s">
        <v>504</v>
      </c>
      <c r="H600" s="32"/>
      <c r="I600" s="32"/>
      <c r="J600" s="32"/>
      <c r="K600" s="32"/>
      <c r="L600" s="33" t="s">
        <v>68</v>
      </c>
    </row>
    <row r="601" spans="1:12" s="35" customFormat="1" ht="18.75" customHeight="1" x14ac:dyDescent="0.25">
      <c r="A601" s="6">
        <v>478</v>
      </c>
      <c r="B601" s="29">
        <v>4</v>
      </c>
      <c r="C601" s="29">
        <v>29208248280</v>
      </c>
      <c r="D601" s="30" t="s">
        <v>638</v>
      </c>
      <c r="E601" s="31" t="s">
        <v>380</v>
      </c>
      <c r="F601" s="32" t="s">
        <v>598</v>
      </c>
      <c r="G601" s="32" t="s">
        <v>504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479</v>
      </c>
      <c r="B602" s="29">
        <v>5</v>
      </c>
      <c r="C602" s="29">
        <v>28217130875</v>
      </c>
      <c r="D602" s="30" t="s">
        <v>639</v>
      </c>
      <c r="E602" s="31" t="s">
        <v>226</v>
      </c>
      <c r="F602" s="32" t="s">
        <v>598</v>
      </c>
      <c r="G602" s="32" t="s">
        <v>504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480</v>
      </c>
      <c r="B603" s="29">
        <v>6</v>
      </c>
      <c r="C603" s="29">
        <v>29207153161</v>
      </c>
      <c r="D603" s="30" t="s">
        <v>334</v>
      </c>
      <c r="E603" s="31" t="s">
        <v>640</v>
      </c>
      <c r="F603" s="32" t="s">
        <v>598</v>
      </c>
      <c r="G603" s="32" t="s">
        <v>504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481</v>
      </c>
      <c r="B604" s="29">
        <v>7</v>
      </c>
      <c r="C604" s="29">
        <v>29207145390</v>
      </c>
      <c r="D604" s="30" t="s">
        <v>194</v>
      </c>
      <c r="E604" s="31" t="s">
        <v>134</v>
      </c>
      <c r="F604" s="32" t="s">
        <v>598</v>
      </c>
      <c r="G604" s="32" t="s">
        <v>504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482</v>
      </c>
      <c r="B605" s="29">
        <v>8</v>
      </c>
      <c r="C605" s="29">
        <v>29207146586</v>
      </c>
      <c r="D605" s="30" t="s">
        <v>253</v>
      </c>
      <c r="E605" s="31" t="s">
        <v>134</v>
      </c>
      <c r="F605" s="32" t="s">
        <v>598</v>
      </c>
      <c r="G605" s="32" t="s">
        <v>504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483</v>
      </c>
      <c r="B606" s="29">
        <v>9</v>
      </c>
      <c r="C606" s="29">
        <v>29207147415</v>
      </c>
      <c r="D606" s="30" t="s">
        <v>641</v>
      </c>
      <c r="E606" s="31" t="s">
        <v>134</v>
      </c>
      <c r="F606" s="32" t="s">
        <v>598</v>
      </c>
      <c r="G606" s="32" t="s">
        <v>504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484</v>
      </c>
      <c r="B607" s="29">
        <v>10</v>
      </c>
      <c r="C607" s="29">
        <v>29209354732</v>
      </c>
      <c r="D607" s="30" t="s">
        <v>642</v>
      </c>
      <c r="E607" s="31" t="s">
        <v>134</v>
      </c>
      <c r="F607" s="32" t="s">
        <v>598</v>
      </c>
      <c r="G607" s="32" t="s">
        <v>504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485</v>
      </c>
      <c r="B608" s="29">
        <v>11</v>
      </c>
      <c r="C608" s="29">
        <v>29204520696</v>
      </c>
      <c r="D608" s="30" t="s">
        <v>368</v>
      </c>
      <c r="E608" s="31" t="s">
        <v>141</v>
      </c>
      <c r="F608" s="32" t="s">
        <v>598</v>
      </c>
      <c r="G608" s="32" t="s">
        <v>504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486</v>
      </c>
      <c r="B609" s="29">
        <v>12</v>
      </c>
      <c r="C609" s="29">
        <v>29207129676</v>
      </c>
      <c r="D609" s="30" t="s">
        <v>253</v>
      </c>
      <c r="E609" s="31" t="s">
        <v>391</v>
      </c>
      <c r="F609" s="32" t="s">
        <v>598</v>
      </c>
      <c r="G609" s="32" t="s">
        <v>504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487</v>
      </c>
      <c r="B610" s="29">
        <v>13</v>
      </c>
      <c r="C610" s="29">
        <v>29204553263</v>
      </c>
      <c r="D610" s="30" t="s">
        <v>643</v>
      </c>
      <c r="E610" s="31" t="s">
        <v>233</v>
      </c>
      <c r="F610" s="32" t="s">
        <v>598</v>
      </c>
      <c r="G610" s="32" t="s">
        <v>504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488</v>
      </c>
      <c r="B611" s="29">
        <v>14</v>
      </c>
      <c r="C611" s="29">
        <v>29207160436</v>
      </c>
      <c r="D611" s="30" t="s">
        <v>644</v>
      </c>
      <c r="E611" s="31" t="s">
        <v>393</v>
      </c>
      <c r="F611" s="32" t="s">
        <v>598</v>
      </c>
      <c r="G611" s="32" t="s">
        <v>504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489</v>
      </c>
      <c r="B612" s="29">
        <v>15</v>
      </c>
      <c r="C612" s="29">
        <v>29207152020</v>
      </c>
      <c r="D612" s="30" t="s">
        <v>645</v>
      </c>
      <c r="E612" s="31" t="s">
        <v>151</v>
      </c>
      <c r="F612" s="32" t="s">
        <v>598</v>
      </c>
      <c r="G612" s="32" t="s">
        <v>504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490</v>
      </c>
      <c r="B613" s="29">
        <v>16</v>
      </c>
      <c r="C613" s="29">
        <v>29207160439</v>
      </c>
      <c r="D613" s="30" t="s">
        <v>646</v>
      </c>
      <c r="E613" s="31" t="s">
        <v>151</v>
      </c>
      <c r="F613" s="32" t="s">
        <v>598</v>
      </c>
      <c r="G613" s="32" t="s">
        <v>504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491</v>
      </c>
      <c r="B614" s="29">
        <v>17</v>
      </c>
      <c r="C614" s="29">
        <v>29207165625</v>
      </c>
      <c r="D614" s="30" t="s">
        <v>37</v>
      </c>
      <c r="E614" s="31" t="s">
        <v>151</v>
      </c>
      <c r="F614" s="32" t="s">
        <v>598</v>
      </c>
      <c r="G614" s="32" t="s">
        <v>504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492</v>
      </c>
      <c r="B615" s="29">
        <v>18</v>
      </c>
      <c r="C615" s="29">
        <v>29207160216</v>
      </c>
      <c r="D615" s="30" t="s">
        <v>647</v>
      </c>
      <c r="E615" s="31" t="s">
        <v>153</v>
      </c>
      <c r="F615" s="32" t="s">
        <v>598</v>
      </c>
      <c r="G615" s="32" t="s">
        <v>504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493</v>
      </c>
      <c r="B616" s="29">
        <v>19</v>
      </c>
      <c r="C616" s="29">
        <v>29207129687</v>
      </c>
      <c r="D616" s="30" t="s">
        <v>648</v>
      </c>
      <c r="E616" s="31" t="s">
        <v>242</v>
      </c>
      <c r="F616" s="32" t="s">
        <v>598</v>
      </c>
      <c r="G616" s="32" t="s">
        <v>504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494</v>
      </c>
      <c r="B617" s="29">
        <v>20</v>
      </c>
      <c r="C617" s="29">
        <v>29207152203</v>
      </c>
      <c r="D617" s="30" t="s">
        <v>649</v>
      </c>
      <c r="E617" s="31" t="s">
        <v>242</v>
      </c>
      <c r="F617" s="32" t="s">
        <v>598</v>
      </c>
      <c r="G617" s="32" t="s">
        <v>504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>
        <v>495</v>
      </c>
      <c r="B618" s="29">
        <v>21</v>
      </c>
      <c r="C618" s="29">
        <v>29207160255</v>
      </c>
      <c r="D618" s="30" t="s">
        <v>650</v>
      </c>
      <c r="E618" s="31" t="s">
        <v>310</v>
      </c>
      <c r="F618" s="32" t="s">
        <v>598</v>
      </c>
      <c r="G618" s="32" t="s">
        <v>504</v>
      </c>
      <c r="H618" s="32"/>
      <c r="I618" s="32"/>
      <c r="J618" s="32"/>
      <c r="K618" s="32"/>
      <c r="L618" s="33">
        <v>0</v>
      </c>
    </row>
    <row r="619" spans="1:12" s="35" customFormat="1" ht="18.75" customHeight="1" x14ac:dyDescent="0.25">
      <c r="A619" s="6">
        <v>496</v>
      </c>
      <c r="B619" s="29">
        <v>22</v>
      </c>
      <c r="C619" s="29">
        <v>29207156109</v>
      </c>
      <c r="D619" s="30" t="s">
        <v>651</v>
      </c>
      <c r="E619" s="31" t="s">
        <v>311</v>
      </c>
      <c r="F619" s="32" t="s">
        <v>598</v>
      </c>
      <c r="G619" s="32" t="s">
        <v>504</v>
      </c>
      <c r="H619" s="32"/>
      <c r="I619" s="32"/>
      <c r="J619" s="32"/>
      <c r="K619" s="32"/>
      <c r="L619" s="33">
        <v>0</v>
      </c>
    </row>
    <row r="620" spans="1:12" s="35" customFormat="1" ht="18.75" customHeight="1" x14ac:dyDescent="0.25">
      <c r="A620" s="6">
        <v>497</v>
      </c>
      <c r="B620" s="29">
        <v>23</v>
      </c>
      <c r="C620" s="29">
        <v>29207160827</v>
      </c>
      <c r="D620" s="30" t="s">
        <v>549</v>
      </c>
      <c r="E620" s="31" t="s">
        <v>311</v>
      </c>
      <c r="F620" s="32" t="s">
        <v>598</v>
      </c>
      <c r="G620" s="32" t="s">
        <v>504</v>
      </c>
      <c r="H620" s="32"/>
      <c r="I620" s="32"/>
      <c r="J620" s="32"/>
      <c r="K620" s="32"/>
      <c r="L620" s="33">
        <v>0</v>
      </c>
    </row>
    <row r="621" spans="1:12" s="35" customFormat="1" ht="18.75" customHeight="1" x14ac:dyDescent="0.25">
      <c r="A621" s="6">
        <v>498</v>
      </c>
      <c r="B621" s="29">
        <v>24</v>
      </c>
      <c r="C621" s="29">
        <v>29207151792</v>
      </c>
      <c r="D621" s="30" t="s">
        <v>652</v>
      </c>
      <c r="E621" s="31" t="s">
        <v>406</v>
      </c>
      <c r="F621" s="32" t="s">
        <v>598</v>
      </c>
      <c r="G621" s="32" t="s">
        <v>504</v>
      </c>
      <c r="H621" s="32"/>
      <c r="I621" s="32"/>
      <c r="J621" s="32"/>
      <c r="K621" s="32"/>
      <c r="L621" s="33">
        <v>0</v>
      </c>
    </row>
    <row r="622" spans="1:12" s="35" customFormat="1" ht="18.75" customHeight="1" x14ac:dyDescent="0.25">
      <c r="A622" s="6" t="s">
        <v>87</v>
      </c>
      <c r="B622" s="29">
        <v>25</v>
      </c>
      <c r="C622" s="29" t="s">
        <v>88</v>
      </c>
      <c r="D622" s="30" t="s">
        <v>88</v>
      </c>
      <c r="E622" s="31" t="s">
        <v>88</v>
      </c>
      <c r="F622" s="32" t="s">
        <v>88</v>
      </c>
      <c r="G622" s="32" t="s">
        <v>88</v>
      </c>
      <c r="H622" s="32"/>
      <c r="I622" s="32"/>
      <c r="J622" s="32"/>
      <c r="K622" s="32"/>
      <c r="L622" s="33" t="s">
        <v>88</v>
      </c>
    </row>
    <row r="623" spans="1:12" s="35" customFormat="1" ht="18.75" customHeight="1" x14ac:dyDescent="0.25">
      <c r="A623" s="6" t="s">
        <v>87</v>
      </c>
      <c r="B623" s="29">
        <v>26</v>
      </c>
      <c r="C623" s="29" t="s">
        <v>88</v>
      </c>
      <c r="D623" s="30" t="s">
        <v>88</v>
      </c>
      <c r="E623" s="31" t="s">
        <v>88</v>
      </c>
      <c r="F623" s="32" t="s">
        <v>88</v>
      </c>
      <c r="G623" s="32" t="s">
        <v>88</v>
      </c>
      <c r="H623" s="32"/>
      <c r="I623" s="32"/>
      <c r="J623" s="32"/>
      <c r="K623" s="32"/>
      <c r="L623" s="33" t="s">
        <v>88</v>
      </c>
    </row>
    <row r="624" spans="1:12" s="35" customFormat="1" ht="18.75" customHeight="1" x14ac:dyDescent="0.25">
      <c r="A624" s="6" t="s">
        <v>87</v>
      </c>
      <c r="B624" s="29">
        <v>27</v>
      </c>
      <c r="C624" s="29" t="s">
        <v>88</v>
      </c>
      <c r="D624" s="30" t="s">
        <v>88</v>
      </c>
      <c r="E624" s="31" t="s">
        <v>88</v>
      </c>
      <c r="F624" s="32" t="s">
        <v>88</v>
      </c>
      <c r="G624" s="32" t="s">
        <v>88</v>
      </c>
      <c r="H624" s="32"/>
      <c r="I624" s="32"/>
      <c r="J624" s="32"/>
      <c r="K624" s="32"/>
      <c r="L624" s="33" t="s">
        <v>88</v>
      </c>
    </row>
    <row r="625" spans="1:12" s="35" customFormat="1" ht="18.75" customHeight="1" x14ac:dyDescent="0.25">
      <c r="A625" s="6" t="s">
        <v>87</v>
      </c>
      <c r="B625" s="29">
        <v>28</v>
      </c>
      <c r="C625" s="29" t="s">
        <v>88</v>
      </c>
      <c r="D625" s="30" t="s">
        <v>88</v>
      </c>
      <c r="E625" s="31" t="s">
        <v>88</v>
      </c>
      <c r="F625" s="32" t="s">
        <v>88</v>
      </c>
      <c r="G625" s="32" t="s">
        <v>88</v>
      </c>
      <c r="H625" s="32"/>
      <c r="I625" s="32"/>
      <c r="J625" s="32"/>
      <c r="K625" s="32"/>
      <c r="L625" s="33" t="s">
        <v>88</v>
      </c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ht="12.75" x14ac:dyDescent="0.2"/>
    <row r="64948" spans="1:12" ht="12.75" x14ac:dyDescent="0.2"/>
    <row r="64949" spans="1:12" ht="12.75" x14ac:dyDescent="0.2"/>
    <row r="64950" spans="1:12" ht="12.75" x14ac:dyDescent="0.2"/>
    <row r="64951" spans="1:12" ht="12.75" x14ac:dyDescent="0.2"/>
    <row r="64952" spans="1:12" ht="12.75" x14ac:dyDescent="0.2"/>
    <row r="64953" spans="1:12" ht="12.75" x14ac:dyDescent="0.2"/>
    <row r="64954" spans="1:12" ht="12.75" x14ac:dyDescent="0.2"/>
    <row r="64955" spans="1:12" ht="12.75" x14ac:dyDescent="0.2"/>
    <row r="64956" spans="1:12" ht="12.75" x14ac:dyDescent="0.2"/>
    <row r="64957" spans="1:12" ht="12.75" x14ac:dyDescent="0.2"/>
    <row r="64958" spans="1:12" ht="12.75" x14ac:dyDescent="0.2"/>
    <row r="64959" spans="1:12" ht="12.75" x14ac:dyDescent="0.2"/>
    <row r="64960" spans="1:12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</sheetData>
  <mergeCells count="225">
    <mergeCell ref="G596:G597"/>
    <mergeCell ref="H596:H597"/>
    <mergeCell ref="I596:I597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38:L39 G596:G64977 L596:L64977 C40:F64977 H40:K64977">
    <cfRule type="cellIs" dxfId="0" priority="1" stopIfTrue="1" operator="equal">
      <formula>0</formula>
    </cfRule>
  </conditionalFormatting>
  <pageMargins left="0.2" right="0.2" top="0.22" bottom="0.2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2025-03-27T00:47:42Z</cp:lastPrinted>
  <dcterms:created xsi:type="dcterms:W3CDTF">2025-03-27T00:45:56Z</dcterms:created>
  <dcterms:modified xsi:type="dcterms:W3CDTF">2025-03-27T00:47:46Z</dcterms:modified>
</cp:coreProperties>
</file>